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<sst xmlns="http://schemas.openxmlformats.org/spreadsheetml/2006/main" count="52" uniqueCount="49">
  <si>
    <t>参赛年份</t>
  </si>
  <si>
    <t>学校名称</t>
  </si>
  <si>
    <t>参赛组别</t>
    <phoneticPr fontId="4" type="noConversion"/>
  </si>
  <si>
    <t>姓名1</t>
  </si>
  <si>
    <t>性别1</t>
  </si>
  <si>
    <t>专业1</t>
  </si>
  <si>
    <t>学号1</t>
  </si>
  <si>
    <t>入学年份1</t>
  </si>
  <si>
    <t>电话1</t>
  </si>
  <si>
    <t>Email1</t>
  </si>
  <si>
    <t>姓名2</t>
  </si>
  <si>
    <t>性别2</t>
  </si>
  <si>
    <t>专业2</t>
  </si>
  <si>
    <t>学号2</t>
  </si>
  <si>
    <t>入学年份2</t>
  </si>
  <si>
    <t>电话2</t>
  </si>
  <si>
    <t>Email2</t>
  </si>
  <si>
    <t>姓名3</t>
  </si>
  <si>
    <t>性别3</t>
  </si>
  <si>
    <t>专业3</t>
  </si>
  <si>
    <t>学号3</t>
  </si>
  <si>
    <t>入学年份3</t>
  </si>
  <si>
    <t>电话3</t>
  </si>
  <si>
    <t>Email3</t>
  </si>
  <si>
    <t>教师姓名</t>
  </si>
  <si>
    <t>教师性别</t>
  </si>
  <si>
    <t>教师职称</t>
  </si>
  <si>
    <t>教师电话</t>
  </si>
  <si>
    <t>教师Email</t>
  </si>
  <si>
    <t>备注</t>
  </si>
  <si>
    <t>北京大学</t>
    <phoneticPr fontId="4" type="noConversion"/>
  </si>
  <si>
    <t>本科组</t>
  </si>
  <si>
    <t>张三</t>
    <phoneticPr fontId="4" type="noConversion"/>
  </si>
  <si>
    <t>女</t>
  </si>
  <si>
    <t>计算机</t>
    <phoneticPr fontId="4" type="noConversion"/>
  </si>
  <si>
    <t>zhangsan@123.com</t>
    <phoneticPr fontId="4" type="noConversion"/>
  </si>
  <si>
    <t>李四</t>
    <phoneticPr fontId="4" type="noConversion"/>
  </si>
  <si>
    <t>男</t>
  </si>
  <si>
    <t>数学</t>
    <phoneticPr fontId="4" type="noConversion"/>
  </si>
  <si>
    <t>lisi@126.com</t>
    <phoneticPr fontId="4" type="noConversion"/>
  </si>
  <si>
    <t>赵武</t>
    <phoneticPr fontId="4" type="noConversion"/>
  </si>
  <si>
    <t>zhaowu@163.com</t>
    <phoneticPr fontId="4" type="noConversion"/>
  </si>
  <si>
    <t>张震</t>
    <phoneticPr fontId="4" type="noConversion"/>
  </si>
  <si>
    <t>教授</t>
    <phoneticPr fontId="4" type="noConversion"/>
  </si>
  <si>
    <t>zhangzhen@126.com</t>
    <phoneticPr fontId="4" type="noConversion"/>
  </si>
  <si>
    <r>
      <t xml:space="preserve">* </t>
    </r>
    <r>
      <rPr>
        <sz val="10"/>
        <color indexed="10"/>
        <rFont val="宋体"/>
        <family val="3"/>
        <charset val="134"/>
      </rPr>
      <t>说明（录入数据后请将本说明行及以下各行删去）。</t>
    </r>
    <phoneticPr fontId="4" type="noConversion"/>
  </si>
  <si>
    <r>
      <t>注意：上面第</t>
    </r>
    <r>
      <rPr>
        <sz val="10"/>
        <color indexed="10"/>
        <rFont val="Arial"/>
        <family val="2"/>
      </rPr>
      <t>2</t>
    </r>
    <r>
      <rPr>
        <sz val="10"/>
        <color indexed="10"/>
        <rFont val="宋体"/>
        <family val="3"/>
        <charset val="134"/>
      </rPr>
      <t>行是示例数据，请删除第</t>
    </r>
    <r>
      <rPr>
        <sz val="10"/>
        <color indexed="10"/>
        <rFont val="Arial"/>
        <family val="2"/>
      </rPr>
      <t>2</t>
    </r>
    <r>
      <rPr>
        <sz val="10"/>
        <color indexed="10"/>
        <rFont val="宋体"/>
        <family val="3"/>
        <charset val="134"/>
      </rPr>
      <t>行后开始填写真实信息。</t>
    </r>
    <phoneticPr fontId="4" type="noConversion"/>
  </si>
  <si>
    <r>
      <rPr>
        <sz val="10"/>
        <color indexed="10"/>
        <rFont val="宋体"/>
        <family val="3"/>
        <charset val="134"/>
      </rPr>
      <t>如果参赛队最终获全国奖，证书上的信息将以此文件成功导入</t>
    </r>
    <r>
      <rPr>
        <sz val="10"/>
        <color indexed="10"/>
        <rFont val="Arial"/>
        <family val="2"/>
      </rPr>
      <t>“</t>
    </r>
    <r>
      <rPr>
        <sz val="10"/>
        <color indexed="10"/>
        <rFont val="宋体"/>
        <family val="3"/>
        <charset val="134"/>
      </rPr>
      <t>赛区信息系统（</t>
    </r>
    <r>
      <rPr>
        <sz val="10"/>
        <color indexed="10"/>
        <rFont val="Arial"/>
        <family val="2"/>
      </rPr>
      <t>www2.mcm.edu.cn</t>
    </r>
    <r>
      <rPr>
        <sz val="10"/>
        <color indexed="10"/>
        <rFont val="宋体"/>
        <family val="3"/>
        <charset val="134"/>
      </rPr>
      <t>）</t>
    </r>
    <r>
      <rPr>
        <sz val="10"/>
        <color indexed="10"/>
        <rFont val="Arial"/>
        <family val="2"/>
      </rPr>
      <t>”</t>
    </r>
    <r>
      <rPr>
        <sz val="10"/>
        <color indexed="10"/>
        <rFont val="宋体"/>
        <family val="3"/>
        <charset val="134"/>
      </rPr>
      <t>后的信息为准（注意还必须与承诺书上的信息一致），不得随意改变，所以请填写后务必认真核对相应信息。</t>
    </r>
    <phoneticPr fontId="4" type="noConversion"/>
  </si>
  <si>
    <r>
      <t>“</t>
    </r>
    <r>
      <rPr>
        <sz val="10"/>
        <color indexed="10"/>
        <rFont val="宋体"/>
        <family val="3"/>
        <charset val="134"/>
      </rPr>
      <t>学校名称</t>
    </r>
    <r>
      <rPr>
        <sz val="10"/>
        <color indexed="10"/>
        <rFont val="Arial"/>
        <family val="2"/>
      </rPr>
      <t>”</t>
    </r>
    <r>
      <rPr>
        <sz val="10"/>
        <color indexed="10"/>
        <rFont val="宋体"/>
        <family val="3"/>
        <charset val="134"/>
      </rPr>
      <t>请务必填写规范的全称</t>
    </r>
    <r>
      <rPr>
        <sz val="10"/>
        <color indexed="10"/>
        <rFont val="宋体"/>
        <family val="3"/>
        <charset val="134"/>
      </rPr>
      <t>。</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</si>
</sst>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_);\(0\)"/>
  </numFmts>
  <fonts count="12" x14ac:knownFonts="1">
    <font>
      <sz val="11"/>
      <color theme="1"/>
      <name val="宋体"/>
      <family val="2"/>
      <scheme val="minor"/>
    </font>
    <font>
      <b/>
      <sz val="10"/>
      <name val="Tahoma"/>
      <family val="2"/>
    </font>
    <font>
      <sz val="9"/>
      <name val="宋体"/>
      <family val="3"/>
      <charset val="134"/>
      <scheme val="minor"/>
    </font>
    <font>
      <b/>
      <sz val="10"/>
      <name val="宋体"/>
      <family val="3"/>
      <charset val="134"/>
    </font>
    <font>
      <sz val="9"/>
      <name val="宋体"/>
      <family val="3"/>
      <charset val="134"/>
    </font>
    <font>
      <sz val="10"/>
      <name val="Tahoma"/>
      <family val="2"/>
    </font>
    <font>
      <sz val="10"/>
      <name val="宋体"/>
      <family val="3"/>
      <charset val="134"/>
    </font>
    <font>
      <u/>
      <sz val="10"/>
      <color theme="10"/>
      <name val="Arial"/>
      <family val="2"/>
    </font>
    <font>
      <sz val="10"/>
      <color rgb="FFFF0000"/>
      <name val="Arial"/>
      <family val="2"/>
    </font>
    <font>
      <sz val="10"/>
      <color indexed="10"/>
      <name val="宋体"/>
      <family val="3"/>
      <charset val="134"/>
    </font>
    <font>
      <sz val="10"/>
      <color rgb="FFFF0000"/>
      <name val="宋体"/>
      <family val="3"/>
      <charset val="134"/>
    </font>
    <font>
      <sz val="10"/>
      <color indexed="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32">
    <xf numFmtId="0" fontId="0" fillId="0" borderId="0" xfId="0"/>
    <xf numFmtId="0" fontId="1" fillId="0" borderId="0" xfId="0" applyNumberFormat="1" applyFont="1" applyFill="1" applyBorder="1" applyAlignment="1"/>
    <xf numFmtId="49" fontId="1" fillId="0" borderId="0" xfId="0" applyNumberFormat="1" applyFont="1" applyFill="1" applyBorder="1" applyAlignment="1"/>
    <xf numFmtId="0" fontId="3" fillId="0" borderId="0" xfId="0" applyNumberFormat="1" applyFont="1" applyFill="1" applyBorder="1" applyAlignment="1"/>
    <xf numFmtId="0" fontId="0" fillId="0" borderId="0" xfId="0" applyNumberFormat="1" applyFont="1" applyFill="1" applyBorder="1" applyAlignment="1"/>
    <xf numFmtId="0" fontId="5" fillId="0" borderId="0" xfId="0" applyNumberFormat="1" applyFont="1" applyFill="1" applyBorder="1" applyAlignment="1"/>
    <xf numFmtId="49" fontId="6" fillId="0" borderId="0" xfId="0" applyNumberFormat="1" applyFont="1" applyFill="1" applyBorder="1" applyAlignment="1"/>
    <xf numFmtId="49" fontId="5" fillId="0" borderId="0" xfId="0" applyNumberFormat="1" applyFont="1" applyFill="1" applyBorder="1" applyAlignment="1"/>
    <xf numFmtId="0" fontId="6" fillId="0" borderId="0" xfId="0" applyNumberFormat="1" applyFont="1" applyFill="1" applyBorder="1" applyAlignment="1"/>
    <xf numFmtId="0" fontId="7" fillId="0" borderId="0" xfId="1" applyNumberFormat="1" applyFont="1" applyFill="1" applyBorder="1" applyAlignment="1"/>
    <xf numFmtId="0" fontId="0" fillId="0" borderId="0" xfId="0" applyAlignment="1">
      <alignment vertical="center"/>
    </xf>
    <xf numFmtId="49" fontId="0" fillId="0" borderId="0" xfId="0" applyNumberFormat="1" applyFont="1" applyFill="1" applyBorder="1" applyAlignment="1"/>
    <xf numFmtId="0" fontId="7" fillId="0" borderId="0" xfId="1" applyNumberFormat="1" applyFill="1" applyBorder="1" applyAlignment="1"/>
    <xf numFmtId="49" fontId="0" fillId="0" borderId="0" xfId="0" applyNumberFormat="1" applyAlignment="1">
      <alignment vertical="center"/>
    </xf>
    <xf numFmtId="0" fontId="0" fillId="0" borderId="0" xfId="0" applyNumberFormat="1" applyFill="1" applyAlignment="1">
      <alignment vertical="center"/>
    </xf>
    <xf numFmtId="0" fontId="0" fillId="0" borderId="0" xfId="0" applyNumberFormat="1" applyAlignment="1">
      <alignment vertical="center"/>
    </xf>
    <xf numFmtId="0" fontId="6" fillId="0" borderId="0" xfId="0" applyNumberFormat="1" applyFont="1" applyAlignment="1">
      <alignment vertical="center"/>
    </xf>
    <xf numFmtId="176" fontId="1" fillId="0" borderId="0" xfId="0" applyNumberFormat="1" applyFont="1" applyFill="1" applyBorder="1" applyAlignment="1"/>
    <xf numFmtId="176" fontId="5" fillId="0" borderId="0" xfId="0" applyNumberFormat="1" applyFont="1" applyFill="1" applyBorder="1" applyAlignment="1"/>
    <xf numFmtId="176" fontId="0" fillId="0" borderId="0" xfId="0" applyNumberFormat="1" applyAlignment="1">
      <alignment vertical="center"/>
    </xf>
    <xf numFmtId="176" fontId="0" fillId="0" borderId="0" xfId="0" applyNumberFormat="1" applyFont="1" applyFill="1" applyBorder="1" applyAlignment="1"/>
    <xf numFmtId="177" fontId="1" fillId="0" borderId="0" xfId="0" applyNumberFormat="1" applyFont="1" applyFill="1" applyBorder="1" applyAlignment="1"/>
    <xf numFmtId="177" fontId="5" fillId="0" borderId="0" xfId="0" applyNumberFormat="1" applyFont="1" applyFill="1" applyBorder="1" applyAlignment="1"/>
    <xf numFmtId="177" fontId="0" fillId="0" borderId="0" xfId="0" applyNumberFormat="1" applyFont="1" applyFill="1" applyBorder="1" applyAlignment="1"/>
    <xf numFmtId="177" fontId="0" fillId="0" borderId="0" xfId="0" applyNumberFormat="1" applyAlignment="1">
      <alignment vertical="center"/>
    </xf>
    <xf numFmtId="178" fontId="1" fillId="0" borderId="0" xfId="0" applyNumberFormat="1" applyFont="1" applyFill="1" applyBorder="1" applyAlignment="1"/>
    <xf numFmtId="178" fontId="5" fillId="0" borderId="0" xfId="0" applyNumberFormat="1" applyFont="1" applyFill="1" applyBorder="1" applyAlignment="1"/>
    <xf numFmtId="178" fontId="0" fillId="0" borderId="0" xfId="0" applyNumberFormat="1" applyFont="1" applyFill="1" applyBorder="1" applyAlignment="1"/>
    <xf numFmtId="178" fontId="0" fillId="0" borderId="0" xfId="0" applyNumberFormat="1" applyAlignment="1">
      <alignment vertical="center"/>
    </xf>
    <xf numFmtId="49" fontId="8" fillId="0" borderId="0" xfId="0" applyNumberFormat="1" applyFont="1" applyAlignment="1">
      <alignment vertical="center"/>
    </xf>
    <xf numFmtId="49" fontId="10" fillId="0" borderId="0" xfId="0" applyNumberFormat="1" applyFont="1" applyFill="1" applyBorder="1" applyAlignment="1"/>
    <xf numFmtId="49" fontId="8" fillId="0" borderId="0" xfId="0" applyNumberFormat="1" applyFont="1" applyFill="1" applyBorder="1" applyAlignment="1"/>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hangzhen@126.com" TargetMode="External"/><Relationship Id="rId2" Type="http://schemas.openxmlformats.org/officeDocument/2006/relationships/hyperlink" Target="mailto:zhaowu@163.com" TargetMode="External"/><Relationship Id="rId1" Type="http://schemas.openxmlformats.org/officeDocument/2006/relationships/hyperlink" Target="mailto:lisi@126.com" TargetMode="External"/><Relationship Id="rId5" Type="http://schemas.openxmlformats.org/officeDocument/2006/relationships/printerSettings" Target="../printerSettings/printerSettings1.bin"/><Relationship Id="rId4" Type="http://schemas.openxmlformats.org/officeDocument/2006/relationships/hyperlink" Target="mailto:zhangsa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9"/>
  <sheetViews>
    <sheetView tabSelected="1" workbookViewId="0">
      <selection activeCell="B13" sqref="B13"/>
    </sheetView>
  </sheetViews>
  <sheetFormatPr defaultRowHeight="13.5" x14ac:dyDescent="0.15"/>
  <cols>
    <col min="1" max="1" width="8.75" style="20" bestFit="1" customWidth="1"/>
    <col min="2" max="2" width="14.25" style="11" customWidth="1"/>
    <col min="3" max="3" width="13.125" style="4" bestFit="1" customWidth="1"/>
    <col min="4" max="4" width="8.75" style="11" bestFit="1" customWidth="1"/>
    <col min="5" max="5" width="8.75" style="4" bestFit="1" customWidth="1"/>
    <col min="6" max="6" width="13.125" style="11" bestFit="1" customWidth="1"/>
    <col min="7" max="7" width="16" style="11" customWidth="1"/>
    <col min="8" max="8" width="8.75" style="23" bestFit="1" customWidth="1"/>
    <col min="9" max="9" width="13.125" style="4" bestFit="1" customWidth="1"/>
    <col min="10" max="10" width="17.25" style="4" customWidth="1"/>
    <col min="11" max="11" width="16" style="11" customWidth="1"/>
    <col min="12" max="12" width="8.75" style="4" bestFit="1" customWidth="1"/>
    <col min="13" max="14" width="13.125" style="11" bestFit="1" customWidth="1"/>
    <col min="15" max="15" width="8.75" style="27" bestFit="1" customWidth="1"/>
    <col min="16" max="17" width="13.125" style="4" bestFit="1" customWidth="1"/>
    <col min="18" max="18" width="8.75" style="11" bestFit="1" customWidth="1"/>
    <col min="19" max="19" width="8.75" style="4" bestFit="1" customWidth="1"/>
    <col min="20" max="21" width="13.125" style="11" bestFit="1" customWidth="1"/>
    <col min="22" max="22" width="8.75" style="23" bestFit="1" customWidth="1"/>
    <col min="23" max="23" width="13.125" style="4" bestFit="1" customWidth="1"/>
    <col min="24" max="24" width="16.125" style="4" customWidth="1"/>
    <col min="25" max="25" width="13.625" style="11" customWidth="1"/>
    <col min="26" max="26" width="8.75" style="4" bestFit="1" customWidth="1"/>
    <col min="27" max="27" width="8.75" style="11" bestFit="1" customWidth="1"/>
    <col min="28" max="29" width="13.125" style="4" bestFit="1" customWidth="1"/>
    <col min="30" max="30" width="13.125" style="11" bestFit="1" customWidth="1"/>
    <col min="31" max="253" width="9" style="4"/>
    <col min="254" max="257" width="8.75" style="4" bestFit="1" customWidth="1"/>
    <col min="258" max="258" width="14.25" style="4" customWidth="1"/>
    <col min="259" max="259" width="13.125" style="4" bestFit="1" customWidth="1"/>
    <col min="260" max="261" width="8.75" style="4" bestFit="1" customWidth="1"/>
    <col min="262" max="263" width="13.125" style="4" bestFit="1" customWidth="1"/>
    <col min="264" max="264" width="8.75" style="4" bestFit="1" customWidth="1"/>
    <col min="265" max="265" width="13.125" style="4" bestFit="1" customWidth="1"/>
    <col min="266" max="266" width="17.25" style="4" customWidth="1"/>
    <col min="267" max="267" width="16" style="4" customWidth="1"/>
    <col min="268" max="268" width="8.75" style="4" bestFit="1" customWidth="1"/>
    <col min="269" max="270" width="13.125" style="4" bestFit="1" customWidth="1"/>
    <col min="271" max="271" width="8.75" style="4" bestFit="1" customWidth="1"/>
    <col min="272" max="273" width="13.125" style="4" bestFit="1" customWidth="1"/>
    <col min="274" max="275" width="8.75" style="4" bestFit="1" customWidth="1"/>
    <col min="276" max="277" width="13.125" style="4" bestFit="1" customWidth="1"/>
    <col min="278" max="278" width="8.75" style="4" bestFit="1" customWidth="1"/>
    <col min="279" max="279" width="13.125" style="4" bestFit="1" customWidth="1"/>
    <col min="280" max="280" width="16.125" style="4" customWidth="1"/>
    <col min="281" max="281" width="13.625" style="4" customWidth="1"/>
    <col min="282" max="283" width="8.75" style="4" bestFit="1" customWidth="1"/>
    <col min="284" max="286" width="13.125" style="4" bestFit="1" customWidth="1"/>
    <col min="287" max="509" width="9" style="4"/>
    <col min="510" max="513" width="8.75" style="4" bestFit="1" customWidth="1"/>
    <col min="514" max="514" width="14.25" style="4" customWidth="1"/>
    <col min="515" max="515" width="13.125" style="4" bestFit="1" customWidth="1"/>
    <col min="516" max="517" width="8.75" style="4" bestFit="1" customWidth="1"/>
    <col min="518" max="519" width="13.125" style="4" bestFit="1" customWidth="1"/>
    <col min="520" max="520" width="8.75" style="4" bestFit="1" customWidth="1"/>
    <col min="521" max="521" width="13.125" style="4" bestFit="1" customWidth="1"/>
    <col min="522" max="522" width="17.25" style="4" customWidth="1"/>
    <col min="523" max="523" width="16" style="4" customWidth="1"/>
    <col min="524" max="524" width="8.75" style="4" bestFit="1" customWidth="1"/>
    <col min="525" max="526" width="13.125" style="4" bestFit="1" customWidth="1"/>
    <col min="527" max="527" width="8.75" style="4" bestFit="1" customWidth="1"/>
    <col min="528" max="529" width="13.125" style="4" bestFit="1" customWidth="1"/>
    <col min="530" max="531" width="8.75" style="4" bestFit="1" customWidth="1"/>
    <col min="532" max="533" width="13.125" style="4" bestFit="1" customWidth="1"/>
    <col min="534" max="534" width="8.75" style="4" bestFit="1" customWidth="1"/>
    <col min="535" max="535" width="13.125" style="4" bestFit="1" customWidth="1"/>
    <col min="536" max="536" width="16.125" style="4" customWidth="1"/>
    <col min="537" max="537" width="13.625" style="4" customWidth="1"/>
    <col min="538" max="539" width="8.75" style="4" bestFit="1" customWidth="1"/>
    <col min="540" max="542" width="13.125" style="4" bestFit="1" customWidth="1"/>
    <col min="543" max="765" width="9" style="4"/>
    <col min="766" max="769" width="8.75" style="4" bestFit="1" customWidth="1"/>
    <col min="770" max="770" width="14.25" style="4" customWidth="1"/>
    <col min="771" max="771" width="13.125" style="4" bestFit="1" customWidth="1"/>
    <col min="772" max="773" width="8.75" style="4" bestFit="1" customWidth="1"/>
    <col min="774" max="775" width="13.125" style="4" bestFit="1" customWidth="1"/>
    <col min="776" max="776" width="8.75" style="4" bestFit="1" customWidth="1"/>
    <col min="777" max="777" width="13.125" style="4" bestFit="1" customWidth="1"/>
    <col min="778" max="778" width="17.25" style="4" customWidth="1"/>
    <col min="779" max="779" width="16" style="4" customWidth="1"/>
    <col min="780" max="780" width="8.75" style="4" bestFit="1" customWidth="1"/>
    <col min="781" max="782" width="13.125" style="4" bestFit="1" customWidth="1"/>
    <col min="783" max="783" width="8.75" style="4" bestFit="1" customWidth="1"/>
    <col min="784" max="785" width="13.125" style="4" bestFit="1" customWidth="1"/>
    <col min="786" max="787" width="8.75" style="4" bestFit="1" customWidth="1"/>
    <col min="788" max="789" width="13.125" style="4" bestFit="1" customWidth="1"/>
    <col min="790" max="790" width="8.75" style="4" bestFit="1" customWidth="1"/>
    <col min="791" max="791" width="13.125" style="4" bestFit="1" customWidth="1"/>
    <col min="792" max="792" width="16.125" style="4" customWidth="1"/>
    <col min="793" max="793" width="13.625" style="4" customWidth="1"/>
    <col min="794" max="795" width="8.75" style="4" bestFit="1" customWidth="1"/>
    <col min="796" max="798" width="13.125" style="4" bestFit="1" customWidth="1"/>
    <col min="799" max="1021" width="9" style="4"/>
    <col min="1022" max="1025" width="8.75" style="4" bestFit="1" customWidth="1"/>
    <col min="1026" max="1026" width="14.25" style="4" customWidth="1"/>
    <col min="1027" max="1027" width="13.125" style="4" bestFit="1" customWidth="1"/>
    <col min="1028" max="1029" width="8.75" style="4" bestFit="1" customWidth="1"/>
    <col min="1030" max="1031" width="13.125" style="4" bestFit="1" customWidth="1"/>
    <col min="1032" max="1032" width="8.75" style="4" bestFit="1" customWidth="1"/>
    <col min="1033" max="1033" width="13.125" style="4" bestFit="1" customWidth="1"/>
    <col min="1034" max="1034" width="17.25" style="4" customWidth="1"/>
    <col min="1035" max="1035" width="16" style="4" customWidth="1"/>
    <col min="1036" max="1036" width="8.75" style="4" bestFit="1" customWidth="1"/>
    <col min="1037" max="1038" width="13.125" style="4" bestFit="1" customWidth="1"/>
    <col min="1039" max="1039" width="8.75" style="4" bestFit="1" customWidth="1"/>
    <col min="1040" max="1041" width="13.125" style="4" bestFit="1" customWidth="1"/>
    <col min="1042" max="1043" width="8.75" style="4" bestFit="1" customWidth="1"/>
    <col min="1044" max="1045" width="13.125" style="4" bestFit="1" customWidth="1"/>
    <col min="1046" max="1046" width="8.75" style="4" bestFit="1" customWidth="1"/>
    <col min="1047" max="1047" width="13.125" style="4" bestFit="1" customWidth="1"/>
    <col min="1048" max="1048" width="16.125" style="4" customWidth="1"/>
    <col min="1049" max="1049" width="13.625" style="4" customWidth="1"/>
    <col min="1050" max="1051" width="8.75" style="4" bestFit="1" customWidth="1"/>
    <col min="1052" max="1054" width="13.125" style="4" bestFit="1" customWidth="1"/>
    <col min="1055" max="1277" width="9" style="4"/>
    <col min="1278" max="1281" width="8.75" style="4" bestFit="1" customWidth="1"/>
    <col min="1282" max="1282" width="14.25" style="4" customWidth="1"/>
    <col min="1283" max="1283" width="13.125" style="4" bestFit="1" customWidth="1"/>
    <col min="1284" max="1285" width="8.75" style="4" bestFit="1" customWidth="1"/>
    <col min="1286" max="1287" width="13.125" style="4" bestFit="1" customWidth="1"/>
    <col min="1288" max="1288" width="8.75" style="4" bestFit="1" customWidth="1"/>
    <col min="1289" max="1289" width="13.125" style="4" bestFit="1" customWidth="1"/>
    <col min="1290" max="1290" width="17.25" style="4" customWidth="1"/>
    <col min="1291" max="1291" width="16" style="4" customWidth="1"/>
    <col min="1292" max="1292" width="8.75" style="4" bestFit="1" customWidth="1"/>
    <col min="1293" max="1294" width="13.125" style="4" bestFit="1" customWidth="1"/>
    <col min="1295" max="1295" width="8.75" style="4" bestFit="1" customWidth="1"/>
    <col min="1296" max="1297" width="13.125" style="4" bestFit="1" customWidth="1"/>
    <col min="1298" max="1299" width="8.75" style="4" bestFit="1" customWidth="1"/>
    <col min="1300" max="1301" width="13.125" style="4" bestFit="1" customWidth="1"/>
    <col min="1302" max="1302" width="8.75" style="4" bestFit="1" customWidth="1"/>
    <col min="1303" max="1303" width="13.125" style="4" bestFit="1" customWidth="1"/>
    <col min="1304" max="1304" width="16.125" style="4" customWidth="1"/>
    <col min="1305" max="1305" width="13.625" style="4" customWidth="1"/>
    <col min="1306" max="1307" width="8.75" style="4" bestFit="1" customWidth="1"/>
    <col min="1308" max="1310" width="13.125" style="4" bestFit="1" customWidth="1"/>
    <col min="1311" max="1533" width="9" style="4"/>
    <col min="1534" max="1537" width="8.75" style="4" bestFit="1" customWidth="1"/>
    <col min="1538" max="1538" width="14.25" style="4" customWidth="1"/>
    <col min="1539" max="1539" width="13.125" style="4" bestFit="1" customWidth="1"/>
    <col min="1540" max="1541" width="8.75" style="4" bestFit="1" customWidth="1"/>
    <col min="1542" max="1543" width="13.125" style="4" bestFit="1" customWidth="1"/>
    <col min="1544" max="1544" width="8.75" style="4" bestFit="1" customWidth="1"/>
    <col min="1545" max="1545" width="13.125" style="4" bestFit="1" customWidth="1"/>
    <col min="1546" max="1546" width="17.25" style="4" customWidth="1"/>
    <col min="1547" max="1547" width="16" style="4" customWidth="1"/>
    <col min="1548" max="1548" width="8.75" style="4" bestFit="1" customWidth="1"/>
    <col min="1549" max="1550" width="13.125" style="4" bestFit="1" customWidth="1"/>
    <col min="1551" max="1551" width="8.75" style="4" bestFit="1" customWidth="1"/>
    <col min="1552" max="1553" width="13.125" style="4" bestFit="1" customWidth="1"/>
    <col min="1554" max="1555" width="8.75" style="4" bestFit="1" customWidth="1"/>
    <col min="1556" max="1557" width="13.125" style="4" bestFit="1" customWidth="1"/>
    <col min="1558" max="1558" width="8.75" style="4" bestFit="1" customWidth="1"/>
    <col min="1559" max="1559" width="13.125" style="4" bestFit="1" customWidth="1"/>
    <col min="1560" max="1560" width="16.125" style="4" customWidth="1"/>
    <col min="1561" max="1561" width="13.625" style="4" customWidth="1"/>
    <col min="1562" max="1563" width="8.75" style="4" bestFit="1" customWidth="1"/>
    <col min="1564" max="1566" width="13.125" style="4" bestFit="1" customWidth="1"/>
    <col min="1567" max="1789" width="9" style="4"/>
    <col min="1790" max="1793" width="8.75" style="4" bestFit="1" customWidth="1"/>
    <col min="1794" max="1794" width="14.25" style="4" customWidth="1"/>
    <col min="1795" max="1795" width="13.125" style="4" bestFit="1" customWidth="1"/>
    <col min="1796" max="1797" width="8.75" style="4" bestFit="1" customWidth="1"/>
    <col min="1798" max="1799" width="13.125" style="4" bestFit="1" customWidth="1"/>
    <col min="1800" max="1800" width="8.75" style="4" bestFit="1" customWidth="1"/>
    <col min="1801" max="1801" width="13.125" style="4" bestFit="1" customWidth="1"/>
    <col min="1802" max="1802" width="17.25" style="4" customWidth="1"/>
    <col min="1803" max="1803" width="16" style="4" customWidth="1"/>
    <col min="1804" max="1804" width="8.75" style="4" bestFit="1" customWidth="1"/>
    <col min="1805" max="1806" width="13.125" style="4" bestFit="1" customWidth="1"/>
    <col min="1807" max="1807" width="8.75" style="4" bestFit="1" customWidth="1"/>
    <col min="1808" max="1809" width="13.125" style="4" bestFit="1" customWidth="1"/>
    <col min="1810" max="1811" width="8.75" style="4" bestFit="1" customWidth="1"/>
    <col min="1812" max="1813" width="13.125" style="4" bestFit="1" customWidth="1"/>
    <col min="1814" max="1814" width="8.75" style="4" bestFit="1" customWidth="1"/>
    <col min="1815" max="1815" width="13.125" style="4" bestFit="1" customWidth="1"/>
    <col min="1816" max="1816" width="16.125" style="4" customWidth="1"/>
    <col min="1817" max="1817" width="13.625" style="4" customWidth="1"/>
    <col min="1818" max="1819" width="8.75" style="4" bestFit="1" customWidth="1"/>
    <col min="1820" max="1822" width="13.125" style="4" bestFit="1" customWidth="1"/>
    <col min="1823" max="2045" width="9" style="4"/>
    <col min="2046" max="2049" width="8.75" style="4" bestFit="1" customWidth="1"/>
    <col min="2050" max="2050" width="14.25" style="4" customWidth="1"/>
    <col min="2051" max="2051" width="13.125" style="4" bestFit="1" customWidth="1"/>
    <col min="2052" max="2053" width="8.75" style="4" bestFit="1" customWidth="1"/>
    <col min="2054" max="2055" width="13.125" style="4" bestFit="1" customWidth="1"/>
    <col min="2056" max="2056" width="8.75" style="4" bestFit="1" customWidth="1"/>
    <col min="2057" max="2057" width="13.125" style="4" bestFit="1" customWidth="1"/>
    <col min="2058" max="2058" width="17.25" style="4" customWidth="1"/>
    <col min="2059" max="2059" width="16" style="4" customWidth="1"/>
    <col min="2060" max="2060" width="8.75" style="4" bestFit="1" customWidth="1"/>
    <col min="2061" max="2062" width="13.125" style="4" bestFit="1" customWidth="1"/>
    <col min="2063" max="2063" width="8.75" style="4" bestFit="1" customWidth="1"/>
    <col min="2064" max="2065" width="13.125" style="4" bestFit="1" customWidth="1"/>
    <col min="2066" max="2067" width="8.75" style="4" bestFit="1" customWidth="1"/>
    <col min="2068" max="2069" width="13.125" style="4" bestFit="1" customWidth="1"/>
    <col min="2070" max="2070" width="8.75" style="4" bestFit="1" customWidth="1"/>
    <col min="2071" max="2071" width="13.125" style="4" bestFit="1" customWidth="1"/>
    <col min="2072" max="2072" width="16.125" style="4" customWidth="1"/>
    <col min="2073" max="2073" width="13.625" style="4" customWidth="1"/>
    <col min="2074" max="2075" width="8.75" style="4" bestFit="1" customWidth="1"/>
    <col min="2076" max="2078" width="13.125" style="4" bestFit="1" customWidth="1"/>
    <col min="2079" max="2301" width="9" style="4"/>
    <col min="2302" max="2305" width="8.75" style="4" bestFit="1" customWidth="1"/>
    <col min="2306" max="2306" width="14.25" style="4" customWidth="1"/>
    <col min="2307" max="2307" width="13.125" style="4" bestFit="1" customWidth="1"/>
    <col min="2308" max="2309" width="8.75" style="4" bestFit="1" customWidth="1"/>
    <col min="2310" max="2311" width="13.125" style="4" bestFit="1" customWidth="1"/>
    <col min="2312" max="2312" width="8.75" style="4" bestFit="1" customWidth="1"/>
    <col min="2313" max="2313" width="13.125" style="4" bestFit="1" customWidth="1"/>
    <col min="2314" max="2314" width="17.25" style="4" customWidth="1"/>
    <col min="2315" max="2315" width="16" style="4" customWidth="1"/>
    <col min="2316" max="2316" width="8.75" style="4" bestFit="1" customWidth="1"/>
    <col min="2317" max="2318" width="13.125" style="4" bestFit="1" customWidth="1"/>
    <col min="2319" max="2319" width="8.75" style="4" bestFit="1" customWidth="1"/>
    <col min="2320" max="2321" width="13.125" style="4" bestFit="1" customWidth="1"/>
    <col min="2322" max="2323" width="8.75" style="4" bestFit="1" customWidth="1"/>
    <col min="2324" max="2325" width="13.125" style="4" bestFit="1" customWidth="1"/>
    <col min="2326" max="2326" width="8.75" style="4" bestFit="1" customWidth="1"/>
    <col min="2327" max="2327" width="13.125" style="4" bestFit="1" customWidth="1"/>
    <col min="2328" max="2328" width="16.125" style="4" customWidth="1"/>
    <col min="2329" max="2329" width="13.625" style="4" customWidth="1"/>
    <col min="2330" max="2331" width="8.75" style="4" bestFit="1" customWidth="1"/>
    <col min="2332" max="2334" width="13.125" style="4" bestFit="1" customWidth="1"/>
    <col min="2335" max="2557" width="9" style="4"/>
    <col min="2558" max="2561" width="8.75" style="4" bestFit="1" customWidth="1"/>
    <col min="2562" max="2562" width="14.25" style="4" customWidth="1"/>
    <col min="2563" max="2563" width="13.125" style="4" bestFit="1" customWidth="1"/>
    <col min="2564" max="2565" width="8.75" style="4" bestFit="1" customWidth="1"/>
    <col min="2566" max="2567" width="13.125" style="4" bestFit="1" customWidth="1"/>
    <col min="2568" max="2568" width="8.75" style="4" bestFit="1" customWidth="1"/>
    <col min="2569" max="2569" width="13.125" style="4" bestFit="1" customWidth="1"/>
    <col min="2570" max="2570" width="17.25" style="4" customWidth="1"/>
    <col min="2571" max="2571" width="16" style="4" customWidth="1"/>
    <col min="2572" max="2572" width="8.75" style="4" bestFit="1" customWidth="1"/>
    <col min="2573" max="2574" width="13.125" style="4" bestFit="1" customWidth="1"/>
    <col min="2575" max="2575" width="8.75" style="4" bestFit="1" customWidth="1"/>
    <col min="2576" max="2577" width="13.125" style="4" bestFit="1" customWidth="1"/>
    <col min="2578" max="2579" width="8.75" style="4" bestFit="1" customWidth="1"/>
    <col min="2580" max="2581" width="13.125" style="4" bestFit="1" customWidth="1"/>
    <col min="2582" max="2582" width="8.75" style="4" bestFit="1" customWidth="1"/>
    <col min="2583" max="2583" width="13.125" style="4" bestFit="1" customWidth="1"/>
    <col min="2584" max="2584" width="16.125" style="4" customWidth="1"/>
    <col min="2585" max="2585" width="13.625" style="4" customWidth="1"/>
    <col min="2586" max="2587" width="8.75" style="4" bestFit="1" customWidth="1"/>
    <col min="2588" max="2590" width="13.125" style="4" bestFit="1" customWidth="1"/>
    <col min="2591" max="2813" width="9" style="4"/>
    <col min="2814" max="2817" width="8.75" style="4" bestFit="1" customWidth="1"/>
    <col min="2818" max="2818" width="14.25" style="4" customWidth="1"/>
    <col min="2819" max="2819" width="13.125" style="4" bestFit="1" customWidth="1"/>
    <col min="2820" max="2821" width="8.75" style="4" bestFit="1" customWidth="1"/>
    <col min="2822" max="2823" width="13.125" style="4" bestFit="1" customWidth="1"/>
    <col min="2824" max="2824" width="8.75" style="4" bestFit="1" customWidth="1"/>
    <col min="2825" max="2825" width="13.125" style="4" bestFit="1" customWidth="1"/>
    <col min="2826" max="2826" width="17.25" style="4" customWidth="1"/>
    <col min="2827" max="2827" width="16" style="4" customWidth="1"/>
    <col min="2828" max="2828" width="8.75" style="4" bestFit="1" customWidth="1"/>
    <col min="2829" max="2830" width="13.125" style="4" bestFit="1" customWidth="1"/>
    <col min="2831" max="2831" width="8.75" style="4" bestFit="1" customWidth="1"/>
    <col min="2832" max="2833" width="13.125" style="4" bestFit="1" customWidth="1"/>
    <col min="2834" max="2835" width="8.75" style="4" bestFit="1" customWidth="1"/>
    <col min="2836" max="2837" width="13.125" style="4" bestFit="1" customWidth="1"/>
    <col min="2838" max="2838" width="8.75" style="4" bestFit="1" customWidth="1"/>
    <col min="2839" max="2839" width="13.125" style="4" bestFit="1" customWidth="1"/>
    <col min="2840" max="2840" width="16.125" style="4" customWidth="1"/>
    <col min="2841" max="2841" width="13.625" style="4" customWidth="1"/>
    <col min="2842" max="2843" width="8.75" style="4" bestFit="1" customWidth="1"/>
    <col min="2844" max="2846" width="13.125" style="4" bestFit="1" customWidth="1"/>
    <col min="2847" max="3069" width="9" style="4"/>
    <col min="3070" max="3073" width="8.75" style="4" bestFit="1" customWidth="1"/>
    <col min="3074" max="3074" width="14.25" style="4" customWidth="1"/>
    <col min="3075" max="3075" width="13.125" style="4" bestFit="1" customWidth="1"/>
    <col min="3076" max="3077" width="8.75" style="4" bestFit="1" customWidth="1"/>
    <col min="3078" max="3079" width="13.125" style="4" bestFit="1" customWidth="1"/>
    <col min="3080" max="3080" width="8.75" style="4" bestFit="1" customWidth="1"/>
    <col min="3081" max="3081" width="13.125" style="4" bestFit="1" customWidth="1"/>
    <col min="3082" max="3082" width="17.25" style="4" customWidth="1"/>
    <col min="3083" max="3083" width="16" style="4" customWidth="1"/>
    <col min="3084" max="3084" width="8.75" style="4" bestFit="1" customWidth="1"/>
    <col min="3085" max="3086" width="13.125" style="4" bestFit="1" customWidth="1"/>
    <col min="3087" max="3087" width="8.75" style="4" bestFit="1" customWidth="1"/>
    <col min="3088" max="3089" width="13.125" style="4" bestFit="1" customWidth="1"/>
    <col min="3090" max="3091" width="8.75" style="4" bestFit="1" customWidth="1"/>
    <col min="3092" max="3093" width="13.125" style="4" bestFit="1" customWidth="1"/>
    <col min="3094" max="3094" width="8.75" style="4" bestFit="1" customWidth="1"/>
    <col min="3095" max="3095" width="13.125" style="4" bestFit="1" customWidth="1"/>
    <col min="3096" max="3096" width="16.125" style="4" customWidth="1"/>
    <col min="3097" max="3097" width="13.625" style="4" customWidth="1"/>
    <col min="3098" max="3099" width="8.75" style="4" bestFit="1" customWidth="1"/>
    <col min="3100" max="3102" width="13.125" style="4" bestFit="1" customWidth="1"/>
    <col min="3103" max="3325" width="9" style="4"/>
    <col min="3326" max="3329" width="8.75" style="4" bestFit="1" customWidth="1"/>
    <col min="3330" max="3330" width="14.25" style="4" customWidth="1"/>
    <col min="3331" max="3331" width="13.125" style="4" bestFit="1" customWidth="1"/>
    <col min="3332" max="3333" width="8.75" style="4" bestFit="1" customWidth="1"/>
    <col min="3334" max="3335" width="13.125" style="4" bestFit="1" customWidth="1"/>
    <col min="3336" max="3336" width="8.75" style="4" bestFit="1" customWidth="1"/>
    <col min="3337" max="3337" width="13.125" style="4" bestFit="1" customWidth="1"/>
    <col min="3338" max="3338" width="17.25" style="4" customWidth="1"/>
    <col min="3339" max="3339" width="16" style="4" customWidth="1"/>
    <col min="3340" max="3340" width="8.75" style="4" bestFit="1" customWidth="1"/>
    <col min="3341" max="3342" width="13.125" style="4" bestFit="1" customWidth="1"/>
    <col min="3343" max="3343" width="8.75" style="4" bestFit="1" customWidth="1"/>
    <col min="3344" max="3345" width="13.125" style="4" bestFit="1" customWidth="1"/>
    <col min="3346" max="3347" width="8.75" style="4" bestFit="1" customWidth="1"/>
    <col min="3348" max="3349" width="13.125" style="4" bestFit="1" customWidth="1"/>
    <col min="3350" max="3350" width="8.75" style="4" bestFit="1" customWidth="1"/>
    <col min="3351" max="3351" width="13.125" style="4" bestFit="1" customWidth="1"/>
    <col min="3352" max="3352" width="16.125" style="4" customWidth="1"/>
    <col min="3353" max="3353" width="13.625" style="4" customWidth="1"/>
    <col min="3354" max="3355" width="8.75" style="4" bestFit="1" customWidth="1"/>
    <col min="3356" max="3358" width="13.125" style="4" bestFit="1" customWidth="1"/>
    <col min="3359" max="3581" width="9" style="4"/>
    <col min="3582" max="3585" width="8.75" style="4" bestFit="1" customWidth="1"/>
    <col min="3586" max="3586" width="14.25" style="4" customWidth="1"/>
    <col min="3587" max="3587" width="13.125" style="4" bestFit="1" customWidth="1"/>
    <col min="3588" max="3589" width="8.75" style="4" bestFit="1" customWidth="1"/>
    <col min="3590" max="3591" width="13.125" style="4" bestFit="1" customWidth="1"/>
    <col min="3592" max="3592" width="8.75" style="4" bestFit="1" customWidth="1"/>
    <col min="3593" max="3593" width="13.125" style="4" bestFit="1" customWidth="1"/>
    <col min="3594" max="3594" width="17.25" style="4" customWidth="1"/>
    <col min="3595" max="3595" width="16" style="4" customWidth="1"/>
    <col min="3596" max="3596" width="8.75" style="4" bestFit="1" customWidth="1"/>
    <col min="3597" max="3598" width="13.125" style="4" bestFit="1" customWidth="1"/>
    <col min="3599" max="3599" width="8.75" style="4" bestFit="1" customWidth="1"/>
    <col min="3600" max="3601" width="13.125" style="4" bestFit="1" customWidth="1"/>
    <col min="3602" max="3603" width="8.75" style="4" bestFit="1" customWidth="1"/>
    <col min="3604" max="3605" width="13.125" style="4" bestFit="1" customWidth="1"/>
    <col min="3606" max="3606" width="8.75" style="4" bestFit="1" customWidth="1"/>
    <col min="3607" max="3607" width="13.125" style="4" bestFit="1" customWidth="1"/>
    <col min="3608" max="3608" width="16.125" style="4" customWidth="1"/>
    <col min="3609" max="3609" width="13.625" style="4" customWidth="1"/>
    <col min="3610" max="3611" width="8.75" style="4" bestFit="1" customWidth="1"/>
    <col min="3612" max="3614" width="13.125" style="4" bestFit="1" customWidth="1"/>
    <col min="3615" max="3837" width="9" style="4"/>
    <col min="3838" max="3841" width="8.75" style="4" bestFit="1" customWidth="1"/>
    <col min="3842" max="3842" width="14.25" style="4" customWidth="1"/>
    <col min="3843" max="3843" width="13.125" style="4" bestFit="1" customWidth="1"/>
    <col min="3844" max="3845" width="8.75" style="4" bestFit="1" customWidth="1"/>
    <col min="3846" max="3847" width="13.125" style="4" bestFit="1" customWidth="1"/>
    <col min="3848" max="3848" width="8.75" style="4" bestFit="1" customWidth="1"/>
    <col min="3849" max="3849" width="13.125" style="4" bestFit="1" customWidth="1"/>
    <col min="3850" max="3850" width="17.25" style="4" customWidth="1"/>
    <col min="3851" max="3851" width="16" style="4" customWidth="1"/>
    <col min="3852" max="3852" width="8.75" style="4" bestFit="1" customWidth="1"/>
    <col min="3853" max="3854" width="13.125" style="4" bestFit="1" customWidth="1"/>
    <col min="3855" max="3855" width="8.75" style="4" bestFit="1" customWidth="1"/>
    <col min="3856" max="3857" width="13.125" style="4" bestFit="1" customWidth="1"/>
    <col min="3858" max="3859" width="8.75" style="4" bestFit="1" customWidth="1"/>
    <col min="3860" max="3861" width="13.125" style="4" bestFit="1" customWidth="1"/>
    <col min="3862" max="3862" width="8.75" style="4" bestFit="1" customWidth="1"/>
    <col min="3863" max="3863" width="13.125" style="4" bestFit="1" customWidth="1"/>
    <col min="3864" max="3864" width="16.125" style="4" customWidth="1"/>
    <col min="3865" max="3865" width="13.625" style="4" customWidth="1"/>
    <col min="3866" max="3867" width="8.75" style="4" bestFit="1" customWidth="1"/>
    <col min="3868" max="3870" width="13.125" style="4" bestFit="1" customWidth="1"/>
    <col min="3871" max="4093" width="9" style="4"/>
    <col min="4094" max="4097" width="8.75" style="4" bestFit="1" customWidth="1"/>
    <col min="4098" max="4098" width="14.25" style="4" customWidth="1"/>
    <col min="4099" max="4099" width="13.125" style="4" bestFit="1" customWidth="1"/>
    <col min="4100" max="4101" width="8.75" style="4" bestFit="1" customWidth="1"/>
    <col min="4102" max="4103" width="13.125" style="4" bestFit="1" customWidth="1"/>
    <col min="4104" max="4104" width="8.75" style="4" bestFit="1" customWidth="1"/>
    <col min="4105" max="4105" width="13.125" style="4" bestFit="1" customWidth="1"/>
    <col min="4106" max="4106" width="17.25" style="4" customWidth="1"/>
    <col min="4107" max="4107" width="16" style="4" customWidth="1"/>
    <col min="4108" max="4108" width="8.75" style="4" bestFit="1" customWidth="1"/>
    <col min="4109" max="4110" width="13.125" style="4" bestFit="1" customWidth="1"/>
    <col min="4111" max="4111" width="8.75" style="4" bestFit="1" customWidth="1"/>
    <col min="4112" max="4113" width="13.125" style="4" bestFit="1" customWidth="1"/>
    <col min="4114" max="4115" width="8.75" style="4" bestFit="1" customWidth="1"/>
    <col min="4116" max="4117" width="13.125" style="4" bestFit="1" customWidth="1"/>
    <col min="4118" max="4118" width="8.75" style="4" bestFit="1" customWidth="1"/>
    <col min="4119" max="4119" width="13.125" style="4" bestFit="1" customWidth="1"/>
    <col min="4120" max="4120" width="16.125" style="4" customWidth="1"/>
    <col min="4121" max="4121" width="13.625" style="4" customWidth="1"/>
    <col min="4122" max="4123" width="8.75" style="4" bestFit="1" customWidth="1"/>
    <col min="4124" max="4126" width="13.125" style="4" bestFit="1" customWidth="1"/>
    <col min="4127" max="4349" width="9" style="4"/>
    <col min="4350" max="4353" width="8.75" style="4" bestFit="1" customWidth="1"/>
    <col min="4354" max="4354" width="14.25" style="4" customWidth="1"/>
    <col min="4355" max="4355" width="13.125" style="4" bestFit="1" customWidth="1"/>
    <col min="4356" max="4357" width="8.75" style="4" bestFit="1" customWidth="1"/>
    <col min="4358" max="4359" width="13.125" style="4" bestFit="1" customWidth="1"/>
    <col min="4360" max="4360" width="8.75" style="4" bestFit="1" customWidth="1"/>
    <col min="4361" max="4361" width="13.125" style="4" bestFit="1" customWidth="1"/>
    <col min="4362" max="4362" width="17.25" style="4" customWidth="1"/>
    <col min="4363" max="4363" width="16" style="4" customWidth="1"/>
    <col min="4364" max="4364" width="8.75" style="4" bestFit="1" customWidth="1"/>
    <col min="4365" max="4366" width="13.125" style="4" bestFit="1" customWidth="1"/>
    <col min="4367" max="4367" width="8.75" style="4" bestFit="1" customWidth="1"/>
    <col min="4368" max="4369" width="13.125" style="4" bestFit="1" customWidth="1"/>
    <col min="4370" max="4371" width="8.75" style="4" bestFit="1" customWidth="1"/>
    <col min="4372" max="4373" width="13.125" style="4" bestFit="1" customWidth="1"/>
    <col min="4374" max="4374" width="8.75" style="4" bestFit="1" customWidth="1"/>
    <col min="4375" max="4375" width="13.125" style="4" bestFit="1" customWidth="1"/>
    <col min="4376" max="4376" width="16.125" style="4" customWidth="1"/>
    <col min="4377" max="4377" width="13.625" style="4" customWidth="1"/>
    <col min="4378" max="4379" width="8.75" style="4" bestFit="1" customWidth="1"/>
    <col min="4380" max="4382" width="13.125" style="4" bestFit="1" customWidth="1"/>
    <col min="4383" max="4605" width="9" style="4"/>
    <col min="4606" max="4609" width="8.75" style="4" bestFit="1" customWidth="1"/>
    <col min="4610" max="4610" width="14.25" style="4" customWidth="1"/>
    <col min="4611" max="4611" width="13.125" style="4" bestFit="1" customWidth="1"/>
    <col min="4612" max="4613" width="8.75" style="4" bestFit="1" customWidth="1"/>
    <col min="4614" max="4615" width="13.125" style="4" bestFit="1" customWidth="1"/>
    <col min="4616" max="4616" width="8.75" style="4" bestFit="1" customWidth="1"/>
    <col min="4617" max="4617" width="13.125" style="4" bestFit="1" customWidth="1"/>
    <col min="4618" max="4618" width="17.25" style="4" customWidth="1"/>
    <col min="4619" max="4619" width="16" style="4" customWidth="1"/>
    <col min="4620" max="4620" width="8.75" style="4" bestFit="1" customWidth="1"/>
    <col min="4621" max="4622" width="13.125" style="4" bestFit="1" customWidth="1"/>
    <col min="4623" max="4623" width="8.75" style="4" bestFit="1" customWidth="1"/>
    <col min="4624" max="4625" width="13.125" style="4" bestFit="1" customWidth="1"/>
    <col min="4626" max="4627" width="8.75" style="4" bestFit="1" customWidth="1"/>
    <col min="4628" max="4629" width="13.125" style="4" bestFit="1" customWidth="1"/>
    <col min="4630" max="4630" width="8.75" style="4" bestFit="1" customWidth="1"/>
    <col min="4631" max="4631" width="13.125" style="4" bestFit="1" customWidth="1"/>
    <col min="4632" max="4632" width="16.125" style="4" customWidth="1"/>
    <col min="4633" max="4633" width="13.625" style="4" customWidth="1"/>
    <col min="4634" max="4635" width="8.75" style="4" bestFit="1" customWidth="1"/>
    <col min="4636" max="4638" width="13.125" style="4" bestFit="1" customWidth="1"/>
    <col min="4639" max="4861" width="9" style="4"/>
    <col min="4862" max="4865" width="8.75" style="4" bestFit="1" customWidth="1"/>
    <col min="4866" max="4866" width="14.25" style="4" customWidth="1"/>
    <col min="4867" max="4867" width="13.125" style="4" bestFit="1" customWidth="1"/>
    <col min="4868" max="4869" width="8.75" style="4" bestFit="1" customWidth="1"/>
    <col min="4870" max="4871" width="13.125" style="4" bestFit="1" customWidth="1"/>
    <col min="4872" max="4872" width="8.75" style="4" bestFit="1" customWidth="1"/>
    <col min="4873" max="4873" width="13.125" style="4" bestFit="1" customWidth="1"/>
    <col min="4874" max="4874" width="17.25" style="4" customWidth="1"/>
    <col min="4875" max="4875" width="16" style="4" customWidth="1"/>
    <col min="4876" max="4876" width="8.75" style="4" bestFit="1" customWidth="1"/>
    <col min="4877" max="4878" width="13.125" style="4" bestFit="1" customWidth="1"/>
    <col min="4879" max="4879" width="8.75" style="4" bestFit="1" customWidth="1"/>
    <col min="4880" max="4881" width="13.125" style="4" bestFit="1" customWidth="1"/>
    <col min="4882" max="4883" width="8.75" style="4" bestFit="1" customWidth="1"/>
    <col min="4884" max="4885" width="13.125" style="4" bestFit="1" customWidth="1"/>
    <col min="4886" max="4886" width="8.75" style="4" bestFit="1" customWidth="1"/>
    <col min="4887" max="4887" width="13.125" style="4" bestFit="1" customWidth="1"/>
    <col min="4888" max="4888" width="16.125" style="4" customWidth="1"/>
    <col min="4889" max="4889" width="13.625" style="4" customWidth="1"/>
    <col min="4890" max="4891" width="8.75" style="4" bestFit="1" customWidth="1"/>
    <col min="4892" max="4894" width="13.125" style="4" bestFit="1" customWidth="1"/>
    <col min="4895" max="5117" width="9" style="4"/>
    <col min="5118" max="5121" width="8.75" style="4" bestFit="1" customWidth="1"/>
    <col min="5122" max="5122" width="14.25" style="4" customWidth="1"/>
    <col min="5123" max="5123" width="13.125" style="4" bestFit="1" customWidth="1"/>
    <col min="5124" max="5125" width="8.75" style="4" bestFit="1" customWidth="1"/>
    <col min="5126" max="5127" width="13.125" style="4" bestFit="1" customWidth="1"/>
    <col min="5128" max="5128" width="8.75" style="4" bestFit="1" customWidth="1"/>
    <col min="5129" max="5129" width="13.125" style="4" bestFit="1" customWidth="1"/>
    <col min="5130" max="5130" width="17.25" style="4" customWidth="1"/>
    <col min="5131" max="5131" width="16" style="4" customWidth="1"/>
    <col min="5132" max="5132" width="8.75" style="4" bestFit="1" customWidth="1"/>
    <col min="5133" max="5134" width="13.125" style="4" bestFit="1" customWidth="1"/>
    <col min="5135" max="5135" width="8.75" style="4" bestFit="1" customWidth="1"/>
    <col min="5136" max="5137" width="13.125" style="4" bestFit="1" customWidth="1"/>
    <col min="5138" max="5139" width="8.75" style="4" bestFit="1" customWidth="1"/>
    <col min="5140" max="5141" width="13.125" style="4" bestFit="1" customWidth="1"/>
    <col min="5142" max="5142" width="8.75" style="4" bestFit="1" customWidth="1"/>
    <col min="5143" max="5143" width="13.125" style="4" bestFit="1" customWidth="1"/>
    <col min="5144" max="5144" width="16.125" style="4" customWidth="1"/>
    <col min="5145" max="5145" width="13.625" style="4" customWidth="1"/>
    <col min="5146" max="5147" width="8.75" style="4" bestFit="1" customWidth="1"/>
    <col min="5148" max="5150" width="13.125" style="4" bestFit="1" customWidth="1"/>
    <col min="5151" max="5373" width="9" style="4"/>
    <col min="5374" max="5377" width="8.75" style="4" bestFit="1" customWidth="1"/>
    <col min="5378" max="5378" width="14.25" style="4" customWidth="1"/>
    <col min="5379" max="5379" width="13.125" style="4" bestFit="1" customWidth="1"/>
    <col min="5380" max="5381" width="8.75" style="4" bestFit="1" customWidth="1"/>
    <col min="5382" max="5383" width="13.125" style="4" bestFit="1" customWidth="1"/>
    <col min="5384" max="5384" width="8.75" style="4" bestFit="1" customWidth="1"/>
    <col min="5385" max="5385" width="13.125" style="4" bestFit="1" customWidth="1"/>
    <col min="5386" max="5386" width="17.25" style="4" customWidth="1"/>
    <col min="5387" max="5387" width="16" style="4" customWidth="1"/>
    <col min="5388" max="5388" width="8.75" style="4" bestFit="1" customWidth="1"/>
    <col min="5389" max="5390" width="13.125" style="4" bestFit="1" customWidth="1"/>
    <col min="5391" max="5391" width="8.75" style="4" bestFit="1" customWidth="1"/>
    <col min="5392" max="5393" width="13.125" style="4" bestFit="1" customWidth="1"/>
    <col min="5394" max="5395" width="8.75" style="4" bestFit="1" customWidth="1"/>
    <col min="5396" max="5397" width="13.125" style="4" bestFit="1" customWidth="1"/>
    <col min="5398" max="5398" width="8.75" style="4" bestFit="1" customWidth="1"/>
    <col min="5399" max="5399" width="13.125" style="4" bestFit="1" customWidth="1"/>
    <col min="5400" max="5400" width="16.125" style="4" customWidth="1"/>
    <col min="5401" max="5401" width="13.625" style="4" customWidth="1"/>
    <col min="5402" max="5403" width="8.75" style="4" bestFit="1" customWidth="1"/>
    <col min="5404" max="5406" width="13.125" style="4" bestFit="1" customWidth="1"/>
    <col min="5407" max="5629" width="9" style="4"/>
    <col min="5630" max="5633" width="8.75" style="4" bestFit="1" customWidth="1"/>
    <col min="5634" max="5634" width="14.25" style="4" customWidth="1"/>
    <col min="5635" max="5635" width="13.125" style="4" bestFit="1" customWidth="1"/>
    <col min="5636" max="5637" width="8.75" style="4" bestFit="1" customWidth="1"/>
    <col min="5638" max="5639" width="13.125" style="4" bestFit="1" customWidth="1"/>
    <col min="5640" max="5640" width="8.75" style="4" bestFit="1" customWidth="1"/>
    <col min="5641" max="5641" width="13.125" style="4" bestFit="1" customWidth="1"/>
    <col min="5642" max="5642" width="17.25" style="4" customWidth="1"/>
    <col min="5643" max="5643" width="16" style="4" customWidth="1"/>
    <col min="5644" max="5644" width="8.75" style="4" bestFit="1" customWidth="1"/>
    <col min="5645" max="5646" width="13.125" style="4" bestFit="1" customWidth="1"/>
    <col min="5647" max="5647" width="8.75" style="4" bestFit="1" customWidth="1"/>
    <col min="5648" max="5649" width="13.125" style="4" bestFit="1" customWidth="1"/>
    <col min="5650" max="5651" width="8.75" style="4" bestFit="1" customWidth="1"/>
    <col min="5652" max="5653" width="13.125" style="4" bestFit="1" customWidth="1"/>
    <col min="5654" max="5654" width="8.75" style="4" bestFit="1" customWidth="1"/>
    <col min="5655" max="5655" width="13.125" style="4" bestFit="1" customWidth="1"/>
    <col min="5656" max="5656" width="16.125" style="4" customWidth="1"/>
    <col min="5657" max="5657" width="13.625" style="4" customWidth="1"/>
    <col min="5658" max="5659" width="8.75" style="4" bestFit="1" customWidth="1"/>
    <col min="5660" max="5662" width="13.125" style="4" bestFit="1" customWidth="1"/>
    <col min="5663" max="5885" width="9" style="4"/>
    <col min="5886" max="5889" width="8.75" style="4" bestFit="1" customWidth="1"/>
    <col min="5890" max="5890" width="14.25" style="4" customWidth="1"/>
    <col min="5891" max="5891" width="13.125" style="4" bestFit="1" customWidth="1"/>
    <col min="5892" max="5893" width="8.75" style="4" bestFit="1" customWidth="1"/>
    <col min="5894" max="5895" width="13.125" style="4" bestFit="1" customWidth="1"/>
    <col min="5896" max="5896" width="8.75" style="4" bestFit="1" customWidth="1"/>
    <col min="5897" max="5897" width="13.125" style="4" bestFit="1" customWidth="1"/>
    <col min="5898" max="5898" width="17.25" style="4" customWidth="1"/>
    <col min="5899" max="5899" width="16" style="4" customWidth="1"/>
    <col min="5900" max="5900" width="8.75" style="4" bestFit="1" customWidth="1"/>
    <col min="5901" max="5902" width="13.125" style="4" bestFit="1" customWidth="1"/>
    <col min="5903" max="5903" width="8.75" style="4" bestFit="1" customWidth="1"/>
    <col min="5904" max="5905" width="13.125" style="4" bestFit="1" customWidth="1"/>
    <col min="5906" max="5907" width="8.75" style="4" bestFit="1" customWidth="1"/>
    <col min="5908" max="5909" width="13.125" style="4" bestFit="1" customWidth="1"/>
    <col min="5910" max="5910" width="8.75" style="4" bestFit="1" customWidth="1"/>
    <col min="5911" max="5911" width="13.125" style="4" bestFit="1" customWidth="1"/>
    <col min="5912" max="5912" width="16.125" style="4" customWidth="1"/>
    <col min="5913" max="5913" width="13.625" style="4" customWidth="1"/>
    <col min="5914" max="5915" width="8.75" style="4" bestFit="1" customWidth="1"/>
    <col min="5916" max="5918" width="13.125" style="4" bestFit="1" customWidth="1"/>
    <col min="5919" max="6141" width="9" style="4"/>
    <col min="6142" max="6145" width="8.75" style="4" bestFit="1" customWidth="1"/>
    <col min="6146" max="6146" width="14.25" style="4" customWidth="1"/>
    <col min="6147" max="6147" width="13.125" style="4" bestFit="1" customWidth="1"/>
    <col min="6148" max="6149" width="8.75" style="4" bestFit="1" customWidth="1"/>
    <col min="6150" max="6151" width="13.125" style="4" bestFit="1" customWidth="1"/>
    <col min="6152" max="6152" width="8.75" style="4" bestFit="1" customWidth="1"/>
    <col min="6153" max="6153" width="13.125" style="4" bestFit="1" customWidth="1"/>
    <col min="6154" max="6154" width="17.25" style="4" customWidth="1"/>
    <col min="6155" max="6155" width="16" style="4" customWidth="1"/>
    <col min="6156" max="6156" width="8.75" style="4" bestFit="1" customWidth="1"/>
    <col min="6157" max="6158" width="13.125" style="4" bestFit="1" customWidth="1"/>
    <col min="6159" max="6159" width="8.75" style="4" bestFit="1" customWidth="1"/>
    <col min="6160" max="6161" width="13.125" style="4" bestFit="1" customWidth="1"/>
    <col min="6162" max="6163" width="8.75" style="4" bestFit="1" customWidth="1"/>
    <col min="6164" max="6165" width="13.125" style="4" bestFit="1" customWidth="1"/>
    <col min="6166" max="6166" width="8.75" style="4" bestFit="1" customWidth="1"/>
    <col min="6167" max="6167" width="13.125" style="4" bestFit="1" customWidth="1"/>
    <col min="6168" max="6168" width="16.125" style="4" customWidth="1"/>
    <col min="6169" max="6169" width="13.625" style="4" customWidth="1"/>
    <col min="6170" max="6171" width="8.75" style="4" bestFit="1" customWidth="1"/>
    <col min="6172" max="6174" width="13.125" style="4" bestFit="1" customWidth="1"/>
    <col min="6175" max="6397" width="9" style="4"/>
    <col min="6398" max="6401" width="8.75" style="4" bestFit="1" customWidth="1"/>
    <col min="6402" max="6402" width="14.25" style="4" customWidth="1"/>
    <col min="6403" max="6403" width="13.125" style="4" bestFit="1" customWidth="1"/>
    <col min="6404" max="6405" width="8.75" style="4" bestFit="1" customWidth="1"/>
    <col min="6406" max="6407" width="13.125" style="4" bestFit="1" customWidth="1"/>
    <col min="6408" max="6408" width="8.75" style="4" bestFit="1" customWidth="1"/>
    <col min="6409" max="6409" width="13.125" style="4" bestFit="1" customWidth="1"/>
    <col min="6410" max="6410" width="17.25" style="4" customWidth="1"/>
    <col min="6411" max="6411" width="16" style="4" customWidth="1"/>
    <col min="6412" max="6412" width="8.75" style="4" bestFit="1" customWidth="1"/>
    <col min="6413" max="6414" width="13.125" style="4" bestFit="1" customWidth="1"/>
    <col min="6415" max="6415" width="8.75" style="4" bestFit="1" customWidth="1"/>
    <col min="6416" max="6417" width="13.125" style="4" bestFit="1" customWidth="1"/>
    <col min="6418" max="6419" width="8.75" style="4" bestFit="1" customWidth="1"/>
    <col min="6420" max="6421" width="13.125" style="4" bestFit="1" customWidth="1"/>
    <col min="6422" max="6422" width="8.75" style="4" bestFit="1" customWidth="1"/>
    <col min="6423" max="6423" width="13.125" style="4" bestFit="1" customWidth="1"/>
    <col min="6424" max="6424" width="16.125" style="4" customWidth="1"/>
    <col min="6425" max="6425" width="13.625" style="4" customWidth="1"/>
    <col min="6426" max="6427" width="8.75" style="4" bestFit="1" customWidth="1"/>
    <col min="6428" max="6430" width="13.125" style="4" bestFit="1" customWidth="1"/>
    <col min="6431" max="6653" width="9" style="4"/>
    <col min="6654" max="6657" width="8.75" style="4" bestFit="1" customWidth="1"/>
    <col min="6658" max="6658" width="14.25" style="4" customWidth="1"/>
    <col min="6659" max="6659" width="13.125" style="4" bestFit="1" customWidth="1"/>
    <col min="6660" max="6661" width="8.75" style="4" bestFit="1" customWidth="1"/>
    <col min="6662" max="6663" width="13.125" style="4" bestFit="1" customWidth="1"/>
    <col min="6664" max="6664" width="8.75" style="4" bestFit="1" customWidth="1"/>
    <col min="6665" max="6665" width="13.125" style="4" bestFit="1" customWidth="1"/>
    <col min="6666" max="6666" width="17.25" style="4" customWidth="1"/>
    <col min="6667" max="6667" width="16" style="4" customWidth="1"/>
    <col min="6668" max="6668" width="8.75" style="4" bestFit="1" customWidth="1"/>
    <col min="6669" max="6670" width="13.125" style="4" bestFit="1" customWidth="1"/>
    <col min="6671" max="6671" width="8.75" style="4" bestFit="1" customWidth="1"/>
    <col min="6672" max="6673" width="13.125" style="4" bestFit="1" customWidth="1"/>
    <col min="6674" max="6675" width="8.75" style="4" bestFit="1" customWidth="1"/>
    <col min="6676" max="6677" width="13.125" style="4" bestFit="1" customWidth="1"/>
    <col min="6678" max="6678" width="8.75" style="4" bestFit="1" customWidth="1"/>
    <col min="6679" max="6679" width="13.125" style="4" bestFit="1" customWidth="1"/>
    <col min="6680" max="6680" width="16.125" style="4" customWidth="1"/>
    <col min="6681" max="6681" width="13.625" style="4" customWidth="1"/>
    <col min="6682" max="6683" width="8.75" style="4" bestFit="1" customWidth="1"/>
    <col min="6684" max="6686" width="13.125" style="4" bestFit="1" customWidth="1"/>
    <col min="6687" max="6909" width="9" style="4"/>
    <col min="6910" max="6913" width="8.75" style="4" bestFit="1" customWidth="1"/>
    <col min="6914" max="6914" width="14.25" style="4" customWidth="1"/>
    <col min="6915" max="6915" width="13.125" style="4" bestFit="1" customWidth="1"/>
    <col min="6916" max="6917" width="8.75" style="4" bestFit="1" customWidth="1"/>
    <col min="6918" max="6919" width="13.125" style="4" bestFit="1" customWidth="1"/>
    <col min="6920" max="6920" width="8.75" style="4" bestFit="1" customWidth="1"/>
    <col min="6921" max="6921" width="13.125" style="4" bestFit="1" customWidth="1"/>
    <col min="6922" max="6922" width="17.25" style="4" customWidth="1"/>
    <col min="6923" max="6923" width="16" style="4" customWidth="1"/>
    <col min="6924" max="6924" width="8.75" style="4" bestFit="1" customWidth="1"/>
    <col min="6925" max="6926" width="13.125" style="4" bestFit="1" customWidth="1"/>
    <col min="6927" max="6927" width="8.75" style="4" bestFit="1" customWidth="1"/>
    <col min="6928" max="6929" width="13.125" style="4" bestFit="1" customWidth="1"/>
    <col min="6930" max="6931" width="8.75" style="4" bestFit="1" customWidth="1"/>
    <col min="6932" max="6933" width="13.125" style="4" bestFit="1" customWidth="1"/>
    <col min="6934" max="6934" width="8.75" style="4" bestFit="1" customWidth="1"/>
    <col min="6935" max="6935" width="13.125" style="4" bestFit="1" customWidth="1"/>
    <col min="6936" max="6936" width="16.125" style="4" customWidth="1"/>
    <col min="6937" max="6937" width="13.625" style="4" customWidth="1"/>
    <col min="6938" max="6939" width="8.75" style="4" bestFit="1" customWidth="1"/>
    <col min="6940" max="6942" width="13.125" style="4" bestFit="1" customWidth="1"/>
    <col min="6943" max="7165" width="9" style="4"/>
    <col min="7166" max="7169" width="8.75" style="4" bestFit="1" customWidth="1"/>
    <col min="7170" max="7170" width="14.25" style="4" customWidth="1"/>
    <col min="7171" max="7171" width="13.125" style="4" bestFit="1" customWidth="1"/>
    <col min="7172" max="7173" width="8.75" style="4" bestFit="1" customWidth="1"/>
    <col min="7174" max="7175" width="13.125" style="4" bestFit="1" customWidth="1"/>
    <col min="7176" max="7176" width="8.75" style="4" bestFit="1" customWidth="1"/>
    <col min="7177" max="7177" width="13.125" style="4" bestFit="1" customWidth="1"/>
    <col min="7178" max="7178" width="17.25" style="4" customWidth="1"/>
    <col min="7179" max="7179" width="16" style="4" customWidth="1"/>
    <col min="7180" max="7180" width="8.75" style="4" bestFit="1" customWidth="1"/>
    <col min="7181" max="7182" width="13.125" style="4" bestFit="1" customWidth="1"/>
    <col min="7183" max="7183" width="8.75" style="4" bestFit="1" customWidth="1"/>
    <col min="7184" max="7185" width="13.125" style="4" bestFit="1" customWidth="1"/>
    <col min="7186" max="7187" width="8.75" style="4" bestFit="1" customWidth="1"/>
    <col min="7188" max="7189" width="13.125" style="4" bestFit="1" customWidth="1"/>
    <col min="7190" max="7190" width="8.75" style="4" bestFit="1" customWidth="1"/>
    <col min="7191" max="7191" width="13.125" style="4" bestFit="1" customWidth="1"/>
    <col min="7192" max="7192" width="16.125" style="4" customWidth="1"/>
    <col min="7193" max="7193" width="13.625" style="4" customWidth="1"/>
    <col min="7194" max="7195" width="8.75" style="4" bestFit="1" customWidth="1"/>
    <col min="7196" max="7198" width="13.125" style="4" bestFit="1" customWidth="1"/>
    <col min="7199" max="7421" width="9" style="4"/>
    <col min="7422" max="7425" width="8.75" style="4" bestFit="1" customWidth="1"/>
    <col min="7426" max="7426" width="14.25" style="4" customWidth="1"/>
    <col min="7427" max="7427" width="13.125" style="4" bestFit="1" customWidth="1"/>
    <col min="7428" max="7429" width="8.75" style="4" bestFit="1" customWidth="1"/>
    <col min="7430" max="7431" width="13.125" style="4" bestFit="1" customWidth="1"/>
    <col min="7432" max="7432" width="8.75" style="4" bestFit="1" customWidth="1"/>
    <col min="7433" max="7433" width="13.125" style="4" bestFit="1" customWidth="1"/>
    <col min="7434" max="7434" width="17.25" style="4" customWidth="1"/>
    <col min="7435" max="7435" width="16" style="4" customWidth="1"/>
    <col min="7436" max="7436" width="8.75" style="4" bestFit="1" customWidth="1"/>
    <col min="7437" max="7438" width="13.125" style="4" bestFit="1" customWidth="1"/>
    <col min="7439" max="7439" width="8.75" style="4" bestFit="1" customWidth="1"/>
    <col min="7440" max="7441" width="13.125" style="4" bestFit="1" customWidth="1"/>
    <col min="7442" max="7443" width="8.75" style="4" bestFit="1" customWidth="1"/>
    <col min="7444" max="7445" width="13.125" style="4" bestFit="1" customWidth="1"/>
    <col min="7446" max="7446" width="8.75" style="4" bestFit="1" customWidth="1"/>
    <col min="7447" max="7447" width="13.125" style="4" bestFit="1" customWidth="1"/>
    <col min="7448" max="7448" width="16.125" style="4" customWidth="1"/>
    <col min="7449" max="7449" width="13.625" style="4" customWidth="1"/>
    <col min="7450" max="7451" width="8.75" style="4" bestFit="1" customWidth="1"/>
    <col min="7452" max="7454" width="13.125" style="4" bestFit="1" customWidth="1"/>
    <col min="7455" max="7677" width="9" style="4"/>
    <col min="7678" max="7681" width="8.75" style="4" bestFit="1" customWidth="1"/>
    <col min="7682" max="7682" width="14.25" style="4" customWidth="1"/>
    <col min="7683" max="7683" width="13.125" style="4" bestFit="1" customWidth="1"/>
    <col min="7684" max="7685" width="8.75" style="4" bestFit="1" customWidth="1"/>
    <col min="7686" max="7687" width="13.125" style="4" bestFit="1" customWidth="1"/>
    <col min="7688" max="7688" width="8.75" style="4" bestFit="1" customWidth="1"/>
    <col min="7689" max="7689" width="13.125" style="4" bestFit="1" customWidth="1"/>
    <col min="7690" max="7690" width="17.25" style="4" customWidth="1"/>
    <col min="7691" max="7691" width="16" style="4" customWidth="1"/>
    <col min="7692" max="7692" width="8.75" style="4" bestFit="1" customWidth="1"/>
    <col min="7693" max="7694" width="13.125" style="4" bestFit="1" customWidth="1"/>
    <col min="7695" max="7695" width="8.75" style="4" bestFit="1" customWidth="1"/>
    <col min="7696" max="7697" width="13.125" style="4" bestFit="1" customWidth="1"/>
    <col min="7698" max="7699" width="8.75" style="4" bestFit="1" customWidth="1"/>
    <col min="7700" max="7701" width="13.125" style="4" bestFit="1" customWidth="1"/>
    <col min="7702" max="7702" width="8.75" style="4" bestFit="1" customWidth="1"/>
    <col min="7703" max="7703" width="13.125" style="4" bestFit="1" customWidth="1"/>
    <col min="7704" max="7704" width="16.125" style="4" customWidth="1"/>
    <col min="7705" max="7705" width="13.625" style="4" customWidth="1"/>
    <col min="7706" max="7707" width="8.75" style="4" bestFit="1" customWidth="1"/>
    <col min="7708" max="7710" width="13.125" style="4" bestFit="1" customWidth="1"/>
    <col min="7711" max="7933" width="9" style="4"/>
    <col min="7934" max="7937" width="8.75" style="4" bestFit="1" customWidth="1"/>
    <col min="7938" max="7938" width="14.25" style="4" customWidth="1"/>
    <col min="7939" max="7939" width="13.125" style="4" bestFit="1" customWidth="1"/>
    <col min="7940" max="7941" width="8.75" style="4" bestFit="1" customWidth="1"/>
    <col min="7942" max="7943" width="13.125" style="4" bestFit="1" customWidth="1"/>
    <col min="7944" max="7944" width="8.75" style="4" bestFit="1" customWidth="1"/>
    <col min="7945" max="7945" width="13.125" style="4" bestFit="1" customWidth="1"/>
    <col min="7946" max="7946" width="17.25" style="4" customWidth="1"/>
    <col min="7947" max="7947" width="16" style="4" customWidth="1"/>
    <col min="7948" max="7948" width="8.75" style="4" bestFit="1" customWidth="1"/>
    <col min="7949" max="7950" width="13.125" style="4" bestFit="1" customWidth="1"/>
    <col min="7951" max="7951" width="8.75" style="4" bestFit="1" customWidth="1"/>
    <col min="7952" max="7953" width="13.125" style="4" bestFit="1" customWidth="1"/>
    <col min="7954" max="7955" width="8.75" style="4" bestFit="1" customWidth="1"/>
    <col min="7956" max="7957" width="13.125" style="4" bestFit="1" customWidth="1"/>
    <col min="7958" max="7958" width="8.75" style="4" bestFit="1" customWidth="1"/>
    <col min="7959" max="7959" width="13.125" style="4" bestFit="1" customWidth="1"/>
    <col min="7960" max="7960" width="16.125" style="4" customWidth="1"/>
    <col min="7961" max="7961" width="13.625" style="4" customWidth="1"/>
    <col min="7962" max="7963" width="8.75" style="4" bestFit="1" customWidth="1"/>
    <col min="7964" max="7966" width="13.125" style="4" bestFit="1" customWidth="1"/>
    <col min="7967" max="8189" width="9" style="4"/>
    <col min="8190" max="8193" width="8.75" style="4" bestFit="1" customWidth="1"/>
    <col min="8194" max="8194" width="14.25" style="4" customWidth="1"/>
    <col min="8195" max="8195" width="13.125" style="4" bestFit="1" customWidth="1"/>
    <col min="8196" max="8197" width="8.75" style="4" bestFit="1" customWidth="1"/>
    <col min="8198" max="8199" width="13.125" style="4" bestFit="1" customWidth="1"/>
    <col min="8200" max="8200" width="8.75" style="4" bestFit="1" customWidth="1"/>
    <col min="8201" max="8201" width="13.125" style="4" bestFit="1" customWidth="1"/>
    <col min="8202" max="8202" width="17.25" style="4" customWidth="1"/>
    <col min="8203" max="8203" width="16" style="4" customWidth="1"/>
    <col min="8204" max="8204" width="8.75" style="4" bestFit="1" customWidth="1"/>
    <col min="8205" max="8206" width="13.125" style="4" bestFit="1" customWidth="1"/>
    <col min="8207" max="8207" width="8.75" style="4" bestFit="1" customWidth="1"/>
    <col min="8208" max="8209" width="13.125" style="4" bestFit="1" customWidth="1"/>
    <col min="8210" max="8211" width="8.75" style="4" bestFit="1" customWidth="1"/>
    <col min="8212" max="8213" width="13.125" style="4" bestFit="1" customWidth="1"/>
    <col min="8214" max="8214" width="8.75" style="4" bestFit="1" customWidth="1"/>
    <col min="8215" max="8215" width="13.125" style="4" bestFit="1" customWidth="1"/>
    <col min="8216" max="8216" width="16.125" style="4" customWidth="1"/>
    <col min="8217" max="8217" width="13.625" style="4" customWidth="1"/>
    <col min="8218" max="8219" width="8.75" style="4" bestFit="1" customWidth="1"/>
    <col min="8220" max="8222" width="13.125" style="4" bestFit="1" customWidth="1"/>
    <col min="8223" max="8445" width="9" style="4"/>
    <col min="8446" max="8449" width="8.75" style="4" bestFit="1" customWidth="1"/>
    <col min="8450" max="8450" width="14.25" style="4" customWidth="1"/>
    <col min="8451" max="8451" width="13.125" style="4" bestFit="1" customWidth="1"/>
    <col min="8452" max="8453" width="8.75" style="4" bestFit="1" customWidth="1"/>
    <col min="8454" max="8455" width="13.125" style="4" bestFit="1" customWidth="1"/>
    <col min="8456" max="8456" width="8.75" style="4" bestFit="1" customWidth="1"/>
    <col min="8457" max="8457" width="13.125" style="4" bestFit="1" customWidth="1"/>
    <col min="8458" max="8458" width="17.25" style="4" customWidth="1"/>
    <col min="8459" max="8459" width="16" style="4" customWidth="1"/>
    <col min="8460" max="8460" width="8.75" style="4" bestFit="1" customWidth="1"/>
    <col min="8461" max="8462" width="13.125" style="4" bestFit="1" customWidth="1"/>
    <col min="8463" max="8463" width="8.75" style="4" bestFit="1" customWidth="1"/>
    <col min="8464" max="8465" width="13.125" style="4" bestFit="1" customWidth="1"/>
    <col min="8466" max="8467" width="8.75" style="4" bestFit="1" customWidth="1"/>
    <col min="8468" max="8469" width="13.125" style="4" bestFit="1" customWidth="1"/>
    <col min="8470" max="8470" width="8.75" style="4" bestFit="1" customWidth="1"/>
    <col min="8471" max="8471" width="13.125" style="4" bestFit="1" customWidth="1"/>
    <col min="8472" max="8472" width="16.125" style="4" customWidth="1"/>
    <col min="8473" max="8473" width="13.625" style="4" customWidth="1"/>
    <col min="8474" max="8475" width="8.75" style="4" bestFit="1" customWidth="1"/>
    <col min="8476" max="8478" width="13.125" style="4" bestFit="1" customWidth="1"/>
    <col min="8479" max="8701" width="9" style="4"/>
    <col min="8702" max="8705" width="8.75" style="4" bestFit="1" customWidth="1"/>
    <col min="8706" max="8706" width="14.25" style="4" customWidth="1"/>
    <col min="8707" max="8707" width="13.125" style="4" bestFit="1" customWidth="1"/>
    <col min="8708" max="8709" width="8.75" style="4" bestFit="1" customWidth="1"/>
    <col min="8710" max="8711" width="13.125" style="4" bestFit="1" customWidth="1"/>
    <col min="8712" max="8712" width="8.75" style="4" bestFit="1" customWidth="1"/>
    <col min="8713" max="8713" width="13.125" style="4" bestFit="1" customWidth="1"/>
    <col min="8714" max="8714" width="17.25" style="4" customWidth="1"/>
    <col min="8715" max="8715" width="16" style="4" customWidth="1"/>
    <col min="8716" max="8716" width="8.75" style="4" bestFit="1" customWidth="1"/>
    <col min="8717" max="8718" width="13.125" style="4" bestFit="1" customWidth="1"/>
    <col min="8719" max="8719" width="8.75" style="4" bestFit="1" customWidth="1"/>
    <col min="8720" max="8721" width="13.125" style="4" bestFit="1" customWidth="1"/>
    <col min="8722" max="8723" width="8.75" style="4" bestFit="1" customWidth="1"/>
    <col min="8724" max="8725" width="13.125" style="4" bestFit="1" customWidth="1"/>
    <col min="8726" max="8726" width="8.75" style="4" bestFit="1" customWidth="1"/>
    <col min="8727" max="8727" width="13.125" style="4" bestFit="1" customWidth="1"/>
    <col min="8728" max="8728" width="16.125" style="4" customWidth="1"/>
    <col min="8729" max="8729" width="13.625" style="4" customWidth="1"/>
    <col min="8730" max="8731" width="8.75" style="4" bestFit="1" customWidth="1"/>
    <col min="8732" max="8734" width="13.125" style="4" bestFit="1" customWidth="1"/>
    <col min="8735" max="8957" width="9" style="4"/>
    <col min="8958" max="8961" width="8.75" style="4" bestFit="1" customWidth="1"/>
    <col min="8962" max="8962" width="14.25" style="4" customWidth="1"/>
    <col min="8963" max="8963" width="13.125" style="4" bestFit="1" customWidth="1"/>
    <col min="8964" max="8965" width="8.75" style="4" bestFit="1" customWidth="1"/>
    <col min="8966" max="8967" width="13.125" style="4" bestFit="1" customWidth="1"/>
    <col min="8968" max="8968" width="8.75" style="4" bestFit="1" customWidth="1"/>
    <col min="8969" max="8969" width="13.125" style="4" bestFit="1" customWidth="1"/>
    <col min="8970" max="8970" width="17.25" style="4" customWidth="1"/>
    <col min="8971" max="8971" width="16" style="4" customWidth="1"/>
    <col min="8972" max="8972" width="8.75" style="4" bestFit="1" customWidth="1"/>
    <col min="8973" max="8974" width="13.125" style="4" bestFit="1" customWidth="1"/>
    <col min="8975" max="8975" width="8.75" style="4" bestFit="1" customWidth="1"/>
    <col min="8976" max="8977" width="13.125" style="4" bestFit="1" customWidth="1"/>
    <col min="8978" max="8979" width="8.75" style="4" bestFit="1" customWidth="1"/>
    <col min="8980" max="8981" width="13.125" style="4" bestFit="1" customWidth="1"/>
    <col min="8982" max="8982" width="8.75" style="4" bestFit="1" customWidth="1"/>
    <col min="8983" max="8983" width="13.125" style="4" bestFit="1" customWidth="1"/>
    <col min="8984" max="8984" width="16.125" style="4" customWidth="1"/>
    <col min="8985" max="8985" width="13.625" style="4" customWidth="1"/>
    <col min="8986" max="8987" width="8.75" style="4" bestFit="1" customWidth="1"/>
    <col min="8988" max="8990" width="13.125" style="4" bestFit="1" customWidth="1"/>
    <col min="8991" max="9213" width="9" style="4"/>
    <col min="9214" max="9217" width="8.75" style="4" bestFit="1" customWidth="1"/>
    <col min="9218" max="9218" width="14.25" style="4" customWidth="1"/>
    <col min="9219" max="9219" width="13.125" style="4" bestFit="1" customWidth="1"/>
    <col min="9220" max="9221" width="8.75" style="4" bestFit="1" customWidth="1"/>
    <col min="9222" max="9223" width="13.125" style="4" bestFit="1" customWidth="1"/>
    <col min="9224" max="9224" width="8.75" style="4" bestFit="1" customWidth="1"/>
    <col min="9225" max="9225" width="13.125" style="4" bestFit="1" customWidth="1"/>
    <col min="9226" max="9226" width="17.25" style="4" customWidth="1"/>
    <col min="9227" max="9227" width="16" style="4" customWidth="1"/>
    <col min="9228" max="9228" width="8.75" style="4" bestFit="1" customWidth="1"/>
    <col min="9229" max="9230" width="13.125" style="4" bestFit="1" customWidth="1"/>
    <col min="9231" max="9231" width="8.75" style="4" bestFit="1" customWidth="1"/>
    <col min="9232" max="9233" width="13.125" style="4" bestFit="1" customWidth="1"/>
    <col min="9234" max="9235" width="8.75" style="4" bestFit="1" customWidth="1"/>
    <col min="9236" max="9237" width="13.125" style="4" bestFit="1" customWidth="1"/>
    <col min="9238" max="9238" width="8.75" style="4" bestFit="1" customWidth="1"/>
    <col min="9239" max="9239" width="13.125" style="4" bestFit="1" customWidth="1"/>
    <col min="9240" max="9240" width="16.125" style="4" customWidth="1"/>
    <col min="9241" max="9241" width="13.625" style="4" customWidth="1"/>
    <col min="9242" max="9243" width="8.75" style="4" bestFit="1" customWidth="1"/>
    <col min="9244" max="9246" width="13.125" style="4" bestFit="1" customWidth="1"/>
    <col min="9247" max="9469" width="9" style="4"/>
    <col min="9470" max="9473" width="8.75" style="4" bestFit="1" customWidth="1"/>
    <col min="9474" max="9474" width="14.25" style="4" customWidth="1"/>
    <col min="9475" max="9475" width="13.125" style="4" bestFit="1" customWidth="1"/>
    <col min="9476" max="9477" width="8.75" style="4" bestFit="1" customWidth="1"/>
    <col min="9478" max="9479" width="13.125" style="4" bestFit="1" customWidth="1"/>
    <col min="9480" max="9480" width="8.75" style="4" bestFit="1" customWidth="1"/>
    <col min="9481" max="9481" width="13.125" style="4" bestFit="1" customWidth="1"/>
    <col min="9482" max="9482" width="17.25" style="4" customWidth="1"/>
    <col min="9483" max="9483" width="16" style="4" customWidth="1"/>
    <col min="9484" max="9484" width="8.75" style="4" bestFit="1" customWidth="1"/>
    <col min="9485" max="9486" width="13.125" style="4" bestFit="1" customWidth="1"/>
    <col min="9487" max="9487" width="8.75" style="4" bestFit="1" customWidth="1"/>
    <col min="9488" max="9489" width="13.125" style="4" bestFit="1" customWidth="1"/>
    <col min="9490" max="9491" width="8.75" style="4" bestFit="1" customWidth="1"/>
    <col min="9492" max="9493" width="13.125" style="4" bestFit="1" customWidth="1"/>
    <col min="9494" max="9494" width="8.75" style="4" bestFit="1" customWidth="1"/>
    <col min="9495" max="9495" width="13.125" style="4" bestFit="1" customWidth="1"/>
    <col min="9496" max="9496" width="16.125" style="4" customWidth="1"/>
    <col min="9497" max="9497" width="13.625" style="4" customWidth="1"/>
    <col min="9498" max="9499" width="8.75" style="4" bestFit="1" customWidth="1"/>
    <col min="9500" max="9502" width="13.125" style="4" bestFit="1" customWidth="1"/>
    <col min="9503" max="9725" width="9" style="4"/>
    <col min="9726" max="9729" width="8.75" style="4" bestFit="1" customWidth="1"/>
    <col min="9730" max="9730" width="14.25" style="4" customWidth="1"/>
    <col min="9731" max="9731" width="13.125" style="4" bestFit="1" customWidth="1"/>
    <col min="9732" max="9733" width="8.75" style="4" bestFit="1" customWidth="1"/>
    <col min="9734" max="9735" width="13.125" style="4" bestFit="1" customWidth="1"/>
    <col min="9736" max="9736" width="8.75" style="4" bestFit="1" customWidth="1"/>
    <col min="9737" max="9737" width="13.125" style="4" bestFit="1" customWidth="1"/>
    <col min="9738" max="9738" width="17.25" style="4" customWidth="1"/>
    <col min="9739" max="9739" width="16" style="4" customWidth="1"/>
    <col min="9740" max="9740" width="8.75" style="4" bestFit="1" customWidth="1"/>
    <col min="9741" max="9742" width="13.125" style="4" bestFit="1" customWidth="1"/>
    <col min="9743" max="9743" width="8.75" style="4" bestFit="1" customWidth="1"/>
    <col min="9744" max="9745" width="13.125" style="4" bestFit="1" customWidth="1"/>
    <col min="9746" max="9747" width="8.75" style="4" bestFit="1" customWidth="1"/>
    <col min="9748" max="9749" width="13.125" style="4" bestFit="1" customWidth="1"/>
    <col min="9750" max="9750" width="8.75" style="4" bestFit="1" customWidth="1"/>
    <col min="9751" max="9751" width="13.125" style="4" bestFit="1" customWidth="1"/>
    <col min="9752" max="9752" width="16.125" style="4" customWidth="1"/>
    <col min="9753" max="9753" width="13.625" style="4" customWidth="1"/>
    <col min="9754" max="9755" width="8.75" style="4" bestFit="1" customWidth="1"/>
    <col min="9756" max="9758" width="13.125" style="4" bestFit="1" customWidth="1"/>
    <col min="9759" max="9981" width="9" style="4"/>
    <col min="9982" max="9985" width="8.75" style="4" bestFit="1" customWidth="1"/>
    <col min="9986" max="9986" width="14.25" style="4" customWidth="1"/>
    <col min="9987" max="9987" width="13.125" style="4" bestFit="1" customWidth="1"/>
    <col min="9988" max="9989" width="8.75" style="4" bestFit="1" customWidth="1"/>
    <col min="9990" max="9991" width="13.125" style="4" bestFit="1" customWidth="1"/>
    <col min="9992" max="9992" width="8.75" style="4" bestFit="1" customWidth="1"/>
    <col min="9993" max="9993" width="13.125" style="4" bestFit="1" customWidth="1"/>
    <col min="9994" max="9994" width="17.25" style="4" customWidth="1"/>
    <col min="9995" max="9995" width="16" style="4" customWidth="1"/>
    <col min="9996" max="9996" width="8.75" style="4" bestFit="1" customWidth="1"/>
    <col min="9997" max="9998" width="13.125" style="4" bestFit="1" customWidth="1"/>
    <col min="9999" max="9999" width="8.75" style="4" bestFit="1" customWidth="1"/>
    <col min="10000" max="10001" width="13.125" style="4" bestFit="1" customWidth="1"/>
    <col min="10002" max="10003" width="8.75" style="4" bestFit="1" customWidth="1"/>
    <col min="10004" max="10005" width="13.125" style="4" bestFit="1" customWidth="1"/>
    <col min="10006" max="10006" width="8.75" style="4" bestFit="1" customWidth="1"/>
    <col min="10007" max="10007" width="13.125" style="4" bestFit="1" customWidth="1"/>
    <col min="10008" max="10008" width="16.125" style="4" customWidth="1"/>
    <col min="10009" max="10009" width="13.625" style="4" customWidth="1"/>
    <col min="10010" max="10011" width="8.75" style="4" bestFit="1" customWidth="1"/>
    <col min="10012" max="10014" width="13.125" style="4" bestFit="1" customWidth="1"/>
    <col min="10015" max="10237" width="9" style="4"/>
    <col min="10238" max="10241" width="8.75" style="4" bestFit="1" customWidth="1"/>
    <col min="10242" max="10242" width="14.25" style="4" customWidth="1"/>
    <col min="10243" max="10243" width="13.125" style="4" bestFit="1" customWidth="1"/>
    <col min="10244" max="10245" width="8.75" style="4" bestFit="1" customWidth="1"/>
    <col min="10246" max="10247" width="13.125" style="4" bestFit="1" customWidth="1"/>
    <col min="10248" max="10248" width="8.75" style="4" bestFit="1" customWidth="1"/>
    <col min="10249" max="10249" width="13.125" style="4" bestFit="1" customWidth="1"/>
    <col min="10250" max="10250" width="17.25" style="4" customWidth="1"/>
    <col min="10251" max="10251" width="16" style="4" customWidth="1"/>
    <col min="10252" max="10252" width="8.75" style="4" bestFit="1" customWidth="1"/>
    <col min="10253" max="10254" width="13.125" style="4" bestFit="1" customWidth="1"/>
    <col min="10255" max="10255" width="8.75" style="4" bestFit="1" customWidth="1"/>
    <col min="10256" max="10257" width="13.125" style="4" bestFit="1" customWidth="1"/>
    <col min="10258" max="10259" width="8.75" style="4" bestFit="1" customWidth="1"/>
    <col min="10260" max="10261" width="13.125" style="4" bestFit="1" customWidth="1"/>
    <col min="10262" max="10262" width="8.75" style="4" bestFit="1" customWidth="1"/>
    <col min="10263" max="10263" width="13.125" style="4" bestFit="1" customWidth="1"/>
    <col min="10264" max="10264" width="16.125" style="4" customWidth="1"/>
    <col min="10265" max="10265" width="13.625" style="4" customWidth="1"/>
    <col min="10266" max="10267" width="8.75" style="4" bestFit="1" customWidth="1"/>
    <col min="10268" max="10270" width="13.125" style="4" bestFit="1" customWidth="1"/>
    <col min="10271" max="10493" width="9" style="4"/>
    <col min="10494" max="10497" width="8.75" style="4" bestFit="1" customWidth="1"/>
    <col min="10498" max="10498" width="14.25" style="4" customWidth="1"/>
    <col min="10499" max="10499" width="13.125" style="4" bestFit="1" customWidth="1"/>
    <col min="10500" max="10501" width="8.75" style="4" bestFit="1" customWidth="1"/>
    <col min="10502" max="10503" width="13.125" style="4" bestFit="1" customWidth="1"/>
    <col min="10504" max="10504" width="8.75" style="4" bestFit="1" customWidth="1"/>
    <col min="10505" max="10505" width="13.125" style="4" bestFit="1" customWidth="1"/>
    <col min="10506" max="10506" width="17.25" style="4" customWidth="1"/>
    <col min="10507" max="10507" width="16" style="4" customWidth="1"/>
    <col min="10508" max="10508" width="8.75" style="4" bestFit="1" customWidth="1"/>
    <col min="10509" max="10510" width="13.125" style="4" bestFit="1" customWidth="1"/>
    <col min="10511" max="10511" width="8.75" style="4" bestFit="1" customWidth="1"/>
    <col min="10512" max="10513" width="13.125" style="4" bestFit="1" customWidth="1"/>
    <col min="10514" max="10515" width="8.75" style="4" bestFit="1" customWidth="1"/>
    <col min="10516" max="10517" width="13.125" style="4" bestFit="1" customWidth="1"/>
    <col min="10518" max="10518" width="8.75" style="4" bestFit="1" customWidth="1"/>
    <col min="10519" max="10519" width="13.125" style="4" bestFit="1" customWidth="1"/>
    <col min="10520" max="10520" width="16.125" style="4" customWidth="1"/>
    <col min="10521" max="10521" width="13.625" style="4" customWidth="1"/>
    <col min="10522" max="10523" width="8.75" style="4" bestFit="1" customWidth="1"/>
    <col min="10524" max="10526" width="13.125" style="4" bestFit="1" customWidth="1"/>
    <col min="10527" max="10749" width="9" style="4"/>
    <col min="10750" max="10753" width="8.75" style="4" bestFit="1" customWidth="1"/>
    <col min="10754" max="10754" width="14.25" style="4" customWidth="1"/>
    <col min="10755" max="10755" width="13.125" style="4" bestFit="1" customWidth="1"/>
    <col min="10756" max="10757" width="8.75" style="4" bestFit="1" customWidth="1"/>
    <col min="10758" max="10759" width="13.125" style="4" bestFit="1" customWidth="1"/>
    <col min="10760" max="10760" width="8.75" style="4" bestFit="1" customWidth="1"/>
    <col min="10761" max="10761" width="13.125" style="4" bestFit="1" customWidth="1"/>
    <col min="10762" max="10762" width="17.25" style="4" customWidth="1"/>
    <col min="10763" max="10763" width="16" style="4" customWidth="1"/>
    <col min="10764" max="10764" width="8.75" style="4" bestFit="1" customWidth="1"/>
    <col min="10765" max="10766" width="13.125" style="4" bestFit="1" customWidth="1"/>
    <col min="10767" max="10767" width="8.75" style="4" bestFit="1" customWidth="1"/>
    <col min="10768" max="10769" width="13.125" style="4" bestFit="1" customWidth="1"/>
    <col min="10770" max="10771" width="8.75" style="4" bestFit="1" customWidth="1"/>
    <col min="10772" max="10773" width="13.125" style="4" bestFit="1" customWidth="1"/>
    <col min="10774" max="10774" width="8.75" style="4" bestFit="1" customWidth="1"/>
    <col min="10775" max="10775" width="13.125" style="4" bestFit="1" customWidth="1"/>
    <col min="10776" max="10776" width="16.125" style="4" customWidth="1"/>
    <col min="10777" max="10777" width="13.625" style="4" customWidth="1"/>
    <col min="10778" max="10779" width="8.75" style="4" bestFit="1" customWidth="1"/>
    <col min="10780" max="10782" width="13.125" style="4" bestFit="1" customWidth="1"/>
    <col min="10783" max="11005" width="9" style="4"/>
    <col min="11006" max="11009" width="8.75" style="4" bestFit="1" customWidth="1"/>
    <col min="11010" max="11010" width="14.25" style="4" customWidth="1"/>
    <col min="11011" max="11011" width="13.125" style="4" bestFit="1" customWidth="1"/>
    <col min="11012" max="11013" width="8.75" style="4" bestFit="1" customWidth="1"/>
    <col min="11014" max="11015" width="13.125" style="4" bestFit="1" customWidth="1"/>
    <col min="11016" max="11016" width="8.75" style="4" bestFit="1" customWidth="1"/>
    <col min="11017" max="11017" width="13.125" style="4" bestFit="1" customWidth="1"/>
    <col min="11018" max="11018" width="17.25" style="4" customWidth="1"/>
    <col min="11019" max="11019" width="16" style="4" customWidth="1"/>
    <col min="11020" max="11020" width="8.75" style="4" bestFit="1" customWidth="1"/>
    <col min="11021" max="11022" width="13.125" style="4" bestFit="1" customWidth="1"/>
    <col min="11023" max="11023" width="8.75" style="4" bestFit="1" customWidth="1"/>
    <col min="11024" max="11025" width="13.125" style="4" bestFit="1" customWidth="1"/>
    <col min="11026" max="11027" width="8.75" style="4" bestFit="1" customWidth="1"/>
    <col min="11028" max="11029" width="13.125" style="4" bestFit="1" customWidth="1"/>
    <col min="11030" max="11030" width="8.75" style="4" bestFit="1" customWidth="1"/>
    <col min="11031" max="11031" width="13.125" style="4" bestFit="1" customWidth="1"/>
    <col min="11032" max="11032" width="16.125" style="4" customWidth="1"/>
    <col min="11033" max="11033" width="13.625" style="4" customWidth="1"/>
    <col min="11034" max="11035" width="8.75" style="4" bestFit="1" customWidth="1"/>
    <col min="11036" max="11038" width="13.125" style="4" bestFit="1" customWidth="1"/>
    <col min="11039" max="11261" width="9" style="4"/>
    <col min="11262" max="11265" width="8.75" style="4" bestFit="1" customWidth="1"/>
    <col min="11266" max="11266" width="14.25" style="4" customWidth="1"/>
    <col min="11267" max="11267" width="13.125" style="4" bestFit="1" customWidth="1"/>
    <col min="11268" max="11269" width="8.75" style="4" bestFit="1" customWidth="1"/>
    <col min="11270" max="11271" width="13.125" style="4" bestFit="1" customWidth="1"/>
    <col min="11272" max="11272" width="8.75" style="4" bestFit="1" customWidth="1"/>
    <col min="11273" max="11273" width="13.125" style="4" bestFit="1" customWidth="1"/>
    <col min="11274" max="11274" width="17.25" style="4" customWidth="1"/>
    <col min="11275" max="11275" width="16" style="4" customWidth="1"/>
    <col min="11276" max="11276" width="8.75" style="4" bestFit="1" customWidth="1"/>
    <col min="11277" max="11278" width="13.125" style="4" bestFit="1" customWidth="1"/>
    <col min="11279" max="11279" width="8.75" style="4" bestFit="1" customWidth="1"/>
    <col min="11280" max="11281" width="13.125" style="4" bestFit="1" customWidth="1"/>
    <col min="11282" max="11283" width="8.75" style="4" bestFit="1" customWidth="1"/>
    <col min="11284" max="11285" width="13.125" style="4" bestFit="1" customWidth="1"/>
    <col min="11286" max="11286" width="8.75" style="4" bestFit="1" customWidth="1"/>
    <col min="11287" max="11287" width="13.125" style="4" bestFit="1" customWidth="1"/>
    <col min="11288" max="11288" width="16.125" style="4" customWidth="1"/>
    <col min="11289" max="11289" width="13.625" style="4" customWidth="1"/>
    <col min="11290" max="11291" width="8.75" style="4" bestFit="1" customWidth="1"/>
    <col min="11292" max="11294" width="13.125" style="4" bestFit="1" customWidth="1"/>
    <col min="11295" max="11517" width="9" style="4"/>
    <col min="11518" max="11521" width="8.75" style="4" bestFit="1" customWidth="1"/>
    <col min="11522" max="11522" width="14.25" style="4" customWidth="1"/>
    <col min="11523" max="11523" width="13.125" style="4" bestFit="1" customWidth="1"/>
    <col min="11524" max="11525" width="8.75" style="4" bestFit="1" customWidth="1"/>
    <col min="11526" max="11527" width="13.125" style="4" bestFit="1" customWidth="1"/>
    <col min="11528" max="11528" width="8.75" style="4" bestFit="1" customWidth="1"/>
    <col min="11529" max="11529" width="13.125" style="4" bestFit="1" customWidth="1"/>
    <col min="11530" max="11530" width="17.25" style="4" customWidth="1"/>
    <col min="11531" max="11531" width="16" style="4" customWidth="1"/>
    <col min="11532" max="11532" width="8.75" style="4" bestFit="1" customWidth="1"/>
    <col min="11533" max="11534" width="13.125" style="4" bestFit="1" customWidth="1"/>
    <col min="11535" max="11535" width="8.75" style="4" bestFit="1" customWidth="1"/>
    <col min="11536" max="11537" width="13.125" style="4" bestFit="1" customWidth="1"/>
    <col min="11538" max="11539" width="8.75" style="4" bestFit="1" customWidth="1"/>
    <col min="11540" max="11541" width="13.125" style="4" bestFit="1" customWidth="1"/>
    <col min="11542" max="11542" width="8.75" style="4" bestFit="1" customWidth="1"/>
    <col min="11543" max="11543" width="13.125" style="4" bestFit="1" customWidth="1"/>
    <col min="11544" max="11544" width="16.125" style="4" customWidth="1"/>
    <col min="11545" max="11545" width="13.625" style="4" customWidth="1"/>
    <col min="11546" max="11547" width="8.75" style="4" bestFit="1" customWidth="1"/>
    <col min="11548" max="11550" width="13.125" style="4" bestFit="1" customWidth="1"/>
    <col min="11551" max="11773" width="9" style="4"/>
    <col min="11774" max="11777" width="8.75" style="4" bestFit="1" customWidth="1"/>
    <col min="11778" max="11778" width="14.25" style="4" customWidth="1"/>
    <col min="11779" max="11779" width="13.125" style="4" bestFit="1" customWidth="1"/>
    <col min="11780" max="11781" width="8.75" style="4" bestFit="1" customWidth="1"/>
    <col min="11782" max="11783" width="13.125" style="4" bestFit="1" customWidth="1"/>
    <col min="11784" max="11784" width="8.75" style="4" bestFit="1" customWidth="1"/>
    <col min="11785" max="11785" width="13.125" style="4" bestFit="1" customWidth="1"/>
    <col min="11786" max="11786" width="17.25" style="4" customWidth="1"/>
    <col min="11787" max="11787" width="16" style="4" customWidth="1"/>
    <col min="11788" max="11788" width="8.75" style="4" bestFit="1" customWidth="1"/>
    <col min="11789" max="11790" width="13.125" style="4" bestFit="1" customWidth="1"/>
    <col min="11791" max="11791" width="8.75" style="4" bestFit="1" customWidth="1"/>
    <col min="11792" max="11793" width="13.125" style="4" bestFit="1" customWidth="1"/>
    <col min="11794" max="11795" width="8.75" style="4" bestFit="1" customWidth="1"/>
    <col min="11796" max="11797" width="13.125" style="4" bestFit="1" customWidth="1"/>
    <col min="11798" max="11798" width="8.75" style="4" bestFit="1" customWidth="1"/>
    <col min="11799" max="11799" width="13.125" style="4" bestFit="1" customWidth="1"/>
    <col min="11800" max="11800" width="16.125" style="4" customWidth="1"/>
    <col min="11801" max="11801" width="13.625" style="4" customWidth="1"/>
    <col min="11802" max="11803" width="8.75" style="4" bestFit="1" customWidth="1"/>
    <col min="11804" max="11806" width="13.125" style="4" bestFit="1" customWidth="1"/>
    <col min="11807" max="12029" width="9" style="4"/>
    <col min="12030" max="12033" width="8.75" style="4" bestFit="1" customWidth="1"/>
    <col min="12034" max="12034" width="14.25" style="4" customWidth="1"/>
    <col min="12035" max="12035" width="13.125" style="4" bestFit="1" customWidth="1"/>
    <col min="12036" max="12037" width="8.75" style="4" bestFit="1" customWidth="1"/>
    <col min="12038" max="12039" width="13.125" style="4" bestFit="1" customWidth="1"/>
    <col min="12040" max="12040" width="8.75" style="4" bestFit="1" customWidth="1"/>
    <col min="12041" max="12041" width="13.125" style="4" bestFit="1" customWidth="1"/>
    <col min="12042" max="12042" width="17.25" style="4" customWidth="1"/>
    <col min="12043" max="12043" width="16" style="4" customWidth="1"/>
    <col min="12044" max="12044" width="8.75" style="4" bestFit="1" customWidth="1"/>
    <col min="12045" max="12046" width="13.125" style="4" bestFit="1" customWidth="1"/>
    <col min="12047" max="12047" width="8.75" style="4" bestFit="1" customWidth="1"/>
    <col min="12048" max="12049" width="13.125" style="4" bestFit="1" customWidth="1"/>
    <col min="12050" max="12051" width="8.75" style="4" bestFit="1" customWidth="1"/>
    <col min="12052" max="12053" width="13.125" style="4" bestFit="1" customWidth="1"/>
    <col min="12054" max="12054" width="8.75" style="4" bestFit="1" customWidth="1"/>
    <col min="12055" max="12055" width="13.125" style="4" bestFit="1" customWidth="1"/>
    <col min="12056" max="12056" width="16.125" style="4" customWidth="1"/>
    <col min="12057" max="12057" width="13.625" style="4" customWidth="1"/>
    <col min="12058" max="12059" width="8.75" style="4" bestFit="1" customWidth="1"/>
    <col min="12060" max="12062" width="13.125" style="4" bestFit="1" customWidth="1"/>
    <col min="12063" max="12285" width="9" style="4"/>
    <col min="12286" max="12289" width="8.75" style="4" bestFit="1" customWidth="1"/>
    <col min="12290" max="12290" width="14.25" style="4" customWidth="1"/>
    <col min="12291" max="12291" width="13.125" style="4" bestFit="1" customWidth="1"/>
    <col min="12292" max="12293" width="8.75" style="4" bestFit="1" customWidth="1"/>
    <col min="12294" max="12295" width="13.125" style="4" bestFit="1" customWidth="1"/>
    <col min="12296" max="12296" width="8.75" style="4" bestFit="1" customWidth="1"/>
    <col min="12297" max="12297" width="13.125" style="4" bestFit="1" customWidth="1"/>
    <col min="12298" max="12298" width="17.25" style="4" customWidth="1"/>
    <col min="12299" max="12299" width="16" style="4" customWidth="1"/>
    <col min="12300" max="12300" width="8.75" style="4" bestFit="1" customWidth="1"/>
    <col min="12301" max="12302" width="13.125" style="4" bestFit="1" customWidth="1"/>
    <col min="12303" max="12303" width="8.75" style="4" bestFit="1" customWidth="1"/>
    <col min="12304" max="12305" width="13.125" style="4" bestFit="1" customWidth="1"/>
    <col min="12306" max="12307" width="8.75" style="4" bestFit="1" customWidth="1"/>
    <col min="12308" max="12309" width="13.125" style="4" bestFit="1" customWidth="1"/>
    <col min="12310" max="12310" width="8.75" style="4" bestFit="1" customWidth="1"/>
    <col min="12311" max="12311" width="13.125" style="4" bestFit="1" customWidth="1"/>
    <col min="12312" max="12312" width="16.125" style="4" customWidth="1"/>
    <col min="12313" max="12313" width="13.625" style="4" customWidth="1"/>
    <col min="12314" max="12315" width="8.75" style="4" bestFit="1" customWidth="1"/>
    <col min="12316" max="12318" width="13.125" style="4" bestFit="1" customWidth="1"/>
    <col min="12319" max="12541" width="9" style="4"/>
    <col min="12542" max="12545" width="8.75" style="4" bestFit="1" customWidth="1"/>
    <col min="12546" max="12546" width="14.25" style="4" customWidth="1"/>
    <col min="12547" max="12547" width="13.125" style="4" bestFit="1" customWidth="1"/>
    <col min="12548" max="12549" width="8.75" style="4" bestFit="1" customWidth="1"/>
    <col min="12550" max="12551" width="13.125" style="4" bestFit="1" customWidth="1"/>
    <col min="12552" max="12552" width="8.75" style="4" bestFit="1" customWidth="1"/>
    <col min="12553" max="12553" width="13.125" style="4" bestFit="1" customWidth="1"/>
    <col min="12554" max="12554" width="17.25" style="4" customWidth="1"/>
    <col min="12555" max="12555" width="16" style="4" customWidth="1"/>
    <col min="12556" max="12556" width="8.75" style="4" bestFit="1" customWidth="1"/>
    <col min="12557" max="12558" width="13.125" style="4" bestFit="1" customWidth="1"/>
    <col min="12559" max="12559" width="8.75" style="4" bestFit="1" customWidth="1"/>
    <col min="12560" max="12561" width="13.125" style="4" bestFit="1" customWidth="1"/>
    <col min="12562" max="12563" width="8.75" style="4" bestFit="1" customWidth="1"/>
    <col min="12564" max="12565" width="13.125" style="4" bestFit="1" customWidth="1"/>
    <col min="12566" max="12566" width="8.75" style="4" bestFit="1" customWidth="1"/>
    <col min="12567" max="12567" width="13.125" style="4" bestFit="1" customWidth="1"/>
    <col min="12568" max="12568" width="16.125" style="4" customWidth="1"/>
    <col min="12569" max="12569" width="13.625" style="4" customWidth="1"/>
    <col min="12570" max="12571" width="8.75" style="4" bestFit="1" customWidth="1"/>
    <col min="12572" max="12574" width="13.125" style="4" bestFit="1" customWidth="1"/>
    <col min="12575" max="12797" width="9" style="4"/>
    <col min="12798" max="12801" width="8.75" style="4" bestFit="1" customWidth="1"/>
    <col min="12802" max="12802" width="14.25" style="4" customWidth="1"/>
    <col min="12803" max="12803" width="13.125" style="4" bestFit="1" customWidth="1"/>
    <col min="12804" max="12805" width="8.75" style="4" bestFit="1" customWidth="1"/>
    <col min="12806" max="12807" width="13.125" style="4" bestFit="1" customWidth="1"/>
    <col min="12808" max="12808" width="8.75" style="4" bestFit="1" customWidth="1"/>
    <col min="12809" max="12809" width="13.125" style="4" bestFit="1" customWidth="1"/>
    <col min="12810" max="12810" width="17.25" style="4" customWidth="1"/>
    <col min="12811" max="12811" width="16" style="4" customWidth="1"/>
    <col min="12812" max="12812" width="8.75" style="4" bestFit="1" customWidth="1"/>
    <col min="12813" max="12814" width="13.125" style="4" bestFit="1" customWidth="1"/>
    <col min="12815" max="12815" width="8.75" style="4" bestFit="1" customWidth="1"/>
    <col min="12816" max="12817" width="13.125" style="4" bestFit="1" customWidth="1"/>
    <col min="12818" max="12819" width="8.75" style="4" bestFit="1" customWidth="1"/>
    <col min="12820" max="12821" width="13.125" style="4" bestFit="1" customWidth="1"/>
    <col min="12822" max="12822" width="8.75" style="4" bestFit="1" customWidth="1"/>
    <col min="12823" max="12823" width="13.125" style="4" bestFit="1" customWidth="1"/>
    <col min="12824" max="12824" width="16.125" style="4" customWidth="1"/>
    <col min="12825" max="12825" width="13.625" style="4" customWidth="1"/>
    <col min="12826" max="12827" width="8.75" style="4" bestFit="1" customWidth="1"/>
    <col min="12828" max="12830" width="13.125" style="4" bestFit="1" customWidth="1"/>
    <col min="12831" max="13053" width="9" style="4"/>
    <col min="13054" max="13057" width="8.75" style="4" bestFit="1" customWidth="1"/>
    <col min="13058" max="13058" width="14.25" style="4" customWidth="1"/>
    <col min="13059" max="13059" width="13.125" style="4" bestFit="1" customWidth="1"/>
    <col min="13060" max="13061" width="8.75" style="4" bestFit="1" customWidth="1"/>
    <col min="13062" max="13063" width="13.125" style="4" bestFit="1" customWidth="1"/>
    <col min="13064" max="13064" width="8.75" style="4" bestFit="1" customWidth="1"/>
    <col min="13065" max="13065" width="13.125" style="4" bestFit="1" customWidth="1"/>
    <col min="13066" max="13066" width="17.25" style="4" customWidth="1"/>
    <col min="13067" max="13067" width="16" style="4" customWidth="1"/>
    <col min="13068" max="13068" width="8.75" style="4" bestFit="1" customWidth="1"/>
    <col min="13069" max="13070" width="13.125" style="4" bestFit="1" customWidth="1"/>
    <col min="13071" max="13071" width="8.75" style="4" bestFit="1" customWidth="1"/>
    <col min="13072" max="13073" width="13.125" style="4" bestFit="1" customWidth="1"/>
    <col min="13074" max="13075" width="8.75" style="4" bestFit="1" customWidth="1"/>
    <col min="13076" max="13077" width="13.125" style="4" bestFit="1" customWidth="1"/>
    <col min="13078" max="13078" width="8.75" style="4" bestFit="1" customWidth="1"/>
    <col min="13079" max="13079" width="13.125" style="4" bestFit="1" customWidth="1"/>
    <col min="13080" max="13080" width="16.125" style="4" customWidth="1"/>
    <col min="13081" max="13081" width="13.625" style="4" customWidth="1"/>
    <col min="13082" max="13083" width="8.75" style="4" bestFit="1" customWidth="1"/>
    <col min="13084" max="13086" width="13.125" style="4" bestFit="1" customWidth="1"/>
    <col min="13087" max="13309" width="9" style="4"/>
    <col min="13310" max="13313" width="8.75" style="4" bestFit="1" customWidth="1"/>
    <col min="13314" max="13314" width="14.25" style="4" customWidth="1"/>
    <col min="13315" max="13315" width="13.125" style="4" bestFit="1" customWidth="1"/>
    <col min="13316" max="13317" width="8.75" style="4" bestFit="1" customWidth="1"/>
    <col min="13318" max="13319" width="13.125" style="4" bestFit="1" customWidth="1"/>
    <col min="13320" max="13320" width="8.75" style="4" bestFit="1" customWidth="1"/>
    <col min="13321" max="13321" width="13.125" style="4" bestFit="1" customWidth="1"/>
    <col min="13322" max="13322" width="17.25" style="4" customWidth="1"/>
    <col min="13323" max="13323" width="16" style="4" customWidth="1"/>
    <col min="13324" max="13324" width="8.75" style="4" bestFit="1" customWidth="1"/>
    <col min="13325" max="13326" width="13.125" style="4" bestFit="1" customWidth="1"/>
    <col min="13327" max="13327" width="8.75" style="4" bestFit="1" customWidth="1"/>
    <col min="13328" max="13329" width="13.125" style="4" bestFit="1" customWidth="1"/>
    <col min="13330" max="13331" width="8.75" style="4" bestFit="1" customWidth="1"/>
    <col min="13332" max="13333" width="13.125" style="4" bestFit="1" customWidth="1"/>
    <col min="13334" max="13334" width="8.75" style="4" bestFit="1" customWidth="1"/>
    <col min="13335" max="13335" width="13.125" style="4" bestFit="1" customWidth="1"/>
    <col min="13336" max="13336" width="16.125" style="4" customWidth="1"/>
    <col min="13337" max="13337" width="13.625" style="4" customWidth="1"/>
    <col min="13338" max="13339" width="8.75" style="4" bestFit="1" customWidth="1"/>
    <col min="13340" max="13342" width="13.125" style="4" bestFit="1" customWidth="1"/>
    <col min="13343" max="13565" width="9" style="4"/>
    <col min="13566" max="13569" width="8.75" style="4" bestFit="1" customWidth="1"/>
    <col min="13570" max="13570" width="14.25" style="4" customWidth="1"/>
    <col min="13571" max="13571" width="13.125" style="4" bestFit="1" customWidth="1"/>
    <col min="13572" max="13573" width="8.75" style="4" bestFit="1" customWidth="1"/>
    <col min="13574" max="13575" width="13.125" style="4" bestFit="1" customWidth="1"/>
    <col min="13576" max="13576" width="8.75" style="4" bestFit="1" customWidth="1"/>
    <col min="13577" max="13577" width="13.125" style="4" bestFit="1" customWidth="1"/>
    <col min="13578" max="13578" width="17.25" style="4" customWidth="1"/>
    <col min="13579" max="13579" width="16" style="4" customWidth="1"/>
    <col min="13580" max="13580" width="8.75" style="4" bestFit="1" customWidth="1"/>
    <col min="13581" max="13582" width="13.125" style="4" bestFit="1" customWidth="1"/>
    <col min="13583" max="13583" width="8.75" style="4" bestFit="1" customWidth="1"/>
    <col min="13584" max="13585" width="13.125" style="4" bestFit="1" customWidth="1"/>
    <col min="13586" max="13587" width="8.75" style="4" bestFit="1" customWidth="1"/>
    <col min="13588" max="13589" width="13.125" style="4" bestFit="1" customWidth="1"/>
    <col min="13590" max="13590" width="8.75" style="4" bestFit="1" customWidth="1"/>
    <col min="13591" max="13591" width="13.125" style="4" bestFit="1" customWidth="1"/>
    <col min="13592" max="13592" width="16.125" style="4" customWidth="1"/>
    <col min="13593" max="13593" width="13.625" style="4" customWidth="1"/>
    <col min="13594" max="13595" width="8.75" style="4" bestFit="1" customWidth="1"/>
    <col min="13596" max="13598" width="13.125" style="4" bestFit="1" customWidth="1"/>
    <col min="13599" max="13821" width="9" style="4"/>
    <col min="13822" max="13825" width="8.75" style="4" bestFit="1" customWidth="1"/>
    <col min="13826" max="13826" width="14.25" style="4" customWidth="1"/>
    <col min="13827" max="13827" width="13.125" style="4" bestFit="1" customWidth="1"/>
    <col min="13828" max="13829" width="8.75" style="4" bestFit="1" customWidth="1"/>
    <col min="13830" max="13831" width="13.125" style="4" bestFit="1" customWidth="1"/>
    <col min="13832" max="13832" width="8.75" style="4" bestFit="1" customWidth="1"/>
    <col min="13833" max="13833" width="13.125" style="4" bestFit="1" customWidth="1"/>
    <col min="13834" max="13834" width="17.25" style="4" customWidth="1"/>
    <col min="13835" max="13835" width="16" style="4" customWidth="1"/>
    <col min="13836" max="13836" width="8.75" style="4" bestFit="1" customWidth="1"/>
    <col min="13837" max="13838" width="13.125" style="4" bestFit="1" customWidth="1"/>
    <col min="13839" max="13839" width="8.75" style="4" bestFit="1" customWidth="1"/>
    <col min="13840" max="13841" width="13.125" style="4" bestFit="1" customWidth="1"/>
    <col min="13842" max="13843" width="8.75" style="4" bestFit="1" customWidth="1"/>
    <col min="13844" max="13845" width="13.125" style="4" bestFit="1" customWidth="1"/>
    <col min="13846" max="13846" width="8.75" style="4" bestFit="1" customWidth="1"/>
    <col min="13847" max="13847" width="13.125" style="4" bestFit="1" customWidth="1"/>
    <col min="13848" max="13848" width="16.125" style="4" customWidth="1"/>
    <col min="13849" max="13849" width="13.625" style="4" customWidth="1"/>
    <col min="13850" max="13851" width="8.75" style="4" bestFit="1" customWidth="1"/>
    <col min="13852" max="13854" width="13.125" style="4" bestFit="1" customWidth="1"/>
    <col min="13855" max="14077" width="9" style="4"/>
    <col min="14078" max="14081" width="8.75" style="4" bestFit="1" customWidth="1"/>
    <col min="14082" max="14082" width="14.25" style="4" customWidth="1"/>
    <col min="14083" max="14083" width="13.125" style="4" bestFit="1" customWidth="1"/>
    <col min="14084" max="14085" width="8.75" style="4" bestFit="1" customWidth="1"/>
    <col min="14086" max="14087" width="13.125" style="4" bestFit="1" customWidth="1"/>
    <col min="14088" max="14088" width="8.75" style="4" bestFit="1" customWidth="1"/>
    <col min="14089" max="14089" width="13.125" style="4" bestFit="1" customWidth="1"/>
    <col min="14090" max="14090" width="17.25" style="4" customWidth="1"/>
    <col min="14091" max="14091" width="16" style="4" customWidth="1"/>
    <col min="14092" max="14092" width="8.75" style="4" bestFit="1" customWidth="1"/>
    <col min="14093" max="14094" width="13.125" style="4" bestFit="1" customWidth="1"/>
    <col min="14095" max="14095" width="8.75" style="4" bestFit="1" customWidth="1"/>
    <col min="14096" max="14097" width="13.125" style="4" bestFit="1" customWidth="1"/>
    <col min="14098" max="14099" width="8.75" style="4" bestFit="1" customWidth="1"/>
    <col min="14100" max="14101" width="13.125" style="4" bestFit="1" customWidth="1"/>
    <col min="14102" max="14102" width="8.75" style="4" bestFit="1" customWidth="1"/>
    <col min="14103" max="14103" width="13.125" style="4" bestFit="1" customWidth="1"/>
    <col min="14104" max="14104" width="16.125" style="4" customWidth="1"/>
    <col min="14105" max="14105" width="13.625" style="4" customWidth="1"/>
    <col min="14106" max="14107" width="8.75" style="4" bestFit="1" customWidth="1"/>
    <col min="14108" max="14110" width="13.125" style="4" bestFit="1" customWidth="1"/>
    <col min="14111" max="14333" width="9" style="4"/>
    <col min="14334" max="14337" width="8.75" style="4" bestFit="1" customWidth="1"/>
    <col min="14338" max="14338" width="14.25" style="4" customWidth="1"/>
    <col min="14339" max="14339" width="13.125" style="4" bestFit="1" customWidth="1"/>
    <col min="14340" max="14341" width="8.75" style="4" bestFit="1" customWidth="1"/>
    <col min="14342" max="14343" width="13.125" style="4" bestFit="1" customWidth="1"/>
    <col min="14344" max="14344" width="8.75" style="4" bestFit="1" customWidth="1"/>
    <col min="14345" max="14345" width="13.125" style="4" bestFit="1" customWidth="1"/>
    <col min="14346" max="14346" width="17.25" style="4" customWidth="1"/>
    <col min="14347" max="14347" width="16" style="4" customWidth="1"/>
    <col min="14348" max="14348" width="8.75" style="4" bestFit="1" customWidth="1"/>
    <col min="14349" max="14350" width="13.125" style="4" bestFit="1" customWidth="1"/>
    <col min="14351" max="14351" width="8.75" style="4" bestFit="1" customWidth="1"/>
    <col min="14352" max="14353" width="13.125" style="4" bestFit="1" customWidth="1"/>
    <col min="14354" max="14355" width="8.75" style="4" bestFit="1" customWidth="1"/>
    <col min="14356" max="14357" width="13.125" style="4" bestFit="1" customWidth="1"/>
    <col min="14358" max="14358" width="8.75" style="4" bestFit="1" customWidth="1"/>
    <col min="14359" max="14359" width="13.125" style="4" bestFit="1" customWidth="1"/>
    <col min="14360" max="14360" width="16.125" style="4" customWidth="1"/>
    <col min="14361" max="14361" width="13.625" style="4" customWidth="1"/>
    <col min="14362" max="14363" width="8.75" style="4" bestFit="1" customWidth="1"/>
    <col min="14364" max="14366" width="13.125" style="4" bestFit="1" customWidth="1"/>
    <col min="14367" max="14589" width="9" style="4"/>
    <col min="14590" max="14593" width="8.75" style="4" bestFit="1" customWidth="1"/>
    <col min="14594" max="14594" width="14.25" style="4" customWidth="1"/>
    <col min="14595" max="14595" width="13.125" style="4" bestFit="1" customWidth="1"/>
    <col min="14596" max="14597" width="8.75" style="4" bestFit="1" customWidth="1"/>
    <col min="14598" max="14599" width="13.125" style="4" bestFit="1" customWidth="1"/>
    <col min="14600" max="14600" width="8.75" style="4" bestFit="1" customWidth="1"/>
    <col min="14601" max="14601" width="13.125" style="4" bestFit="1" customWidth="1"/>
    <col min="14602" max="14602" width="17.25" style="4" customWidth="1"/>
    <col min="14603" max="14603" width="16" style="4" customWidth="1"/>
    <col min="14604" max="14604" width="8.75" style="4" bestFit="1" customWidth="1"/>
    <col min="14605" max="14606" width="13.125" style="4" bestFit="1" customWidth="1"/>
    <col min="14607" max="14607" width="8.75" style="4" bestFit="1" customWidth="1"/>
    <col min="14608" max="14609" width="13.125" style="4" bestFit="1" customWidth="1"/>
    <col min="14610" max="14611" width="8.75" style="4" bestFit="1" customWidth="1"/>
    <col min="14612" max="14613" width="13.125" style="4" bestFit="1" customWidth="1"/>
    <col min="14614" max="14614" width="8.75" style="4" bestFit="1" customWidth="1"/>
    <col min="14615" max="14615" width="13.125" style="4" bestFit="1" customWidth="1"/>
    <col min="14616" max="14616" width="16.125" style="4" customWidth="1"/>
    <col min="14617" max="14617" width="13.625" style="4" customWidth="1"/>
    <col min="14618" max="14619" width="8.75" style="4" bestFit="1" customWidth="1"/>
    <col min="14620" max="14622" width="13.125" style="4" bestFit="1" customWidth="1"/>
    <col min="14623" max="14845" width="9" style="4"/>
    <col min="14846" max="14849" width="8.75" style="4" bestFit="1" customWidth="1"/>
    <col min="14850" max="14850" width="14.25" style="4" customWidth="1"/>
    <col min="14851" max="14851" width="13.125" style="4" bestFit="1" customWidth="1"/>
    <col min="14852" max="14853" width="8.75" style="4" bestFit="1" customWidth="1"/>
    <col min="14854" max="14855" width="13.125" style="4" bestFit="1" customWidth="1"/>
    <col min="14856" max="14856" width="8.75" style="4" bestFit="1" customWidth="1"/>
    <col min="14857" max="14857" width="13.125" style="4" bestFit="1" customWidth="1"/>
    <col min="14858" max="14858" width="17.25" style="4" customWidth="1"/>
    <col min="14859" max="14859" width="16" style="4" customWidth="1"/>
    <col min="14860" max="14860" width="8.75" style="4" bestFit="1" customWidth="1"/>
    <col min="14861" max="14862" width="13.125" style="4" bestFit="1" customWidth="1"/>
    <col min="14863" max="14863" width="8.75" style="4" bestFit="1" customWidth="1"/>
    <col min="14864" max="14865" width="13.125" style="4" bestFit="1" customWidth="1"/>
    <col min="14866" max="14867" width="8.75" style="4" bestFit="1" customWidth="1"/>
    <col min="14868" max="14869" width="13.125" style="4" bestFit="1" customWidth="1"/>
    <col min="14870" max="14870" width="8.75" style="4" bestFit="1" customWidth="1"/>
    <col min="14871" max="14871" width="13.125" style="4" bestFit="1" customWidth="1"/>
    <col min="14872" max="14872" width="16.125" style="4" customWidth="1"/>
    <col min="14873" max="14873" width="13.625" style="4" customWidth="1"/>
    <col min="14874" max="14875" width="8.75" style="4" bestFit="1" customWidth="1"/>
    <col min="14876" max="14878" width="13.125" style="4" bestFit="1" customWidth="1"/>
    <col min="14879" max="15101" width="9" style="4"/>
    <col min="15102" max="15105" width="8.75" style="4" bestFit="1" customWidth="1"/>
    <col min="15106" max="15106" width="14.25" style="4" customWidth="1"/>
    <col min="15107" max="15107" width="13.125" style="4" bestFit="1" customWidth="1"/>
    <col min="15108" max="15109" width="8.75" style="4" bestFit="1" customWidth="1"/>
    <col min="15110" max="15111" width="13.125" style="4" bestFit="1" customWidth="1"/>
    <col min="15112" max="15112" width="8.75" style="4" bestFit="1" customWidth="1"/>
    <col min="15113" max="15113" width="13.125" style="4" bestFit="1" customWidth="1"/>
    <col min="15114" max="15114" width="17.25" style="4" customWidth="1"/>
    <col min="15115" max="15115" width="16" style="4" customWidth="1"/>
    <col min="15116" max="15116" width="8.75" style="4" bestFit="1" customWidth="1"/>
    <col min="15117" max="15118" width="13.125" style="4" bestFit="1" customWidth="1"/>
    <col min="15119" max="15119" width="8.75" style="4" bestFit="1" customWidth="1"/>
    <col min="15120" max="15121" width="13.125" style="4" bestFit="1" customWidth="1"/>
    <col min="15122" max="15123" width="8.75" style="4" bestFit="1" customWidth="1"/>
    <col min="15124" max="15125" width="13.125" style="4" bestFit="1" customWidth="1"/>
    <col min="15126" max="15126" width="8.75" style="4" bestFit="1" customWidth="1"/>
    <col min="15127" max="15127" width="13.125" style="4" bestFit="1" customWidth="1"/>
    <col min="15128" max="15128" width="16.125" style="4" customWidth="1"/>
    <col min="15129" max="15129" width="13.625" style="4" customWidth="1"/>
    <col min="15130" max="15131" width="8.75" style="4" bestFit="1" customWidth="1"/>
    <col min="15132" max="15134" width="13.125" style="4" bestFit="1" customWidth="1"/>
    <col min="15135" max="15357" width="9" style="4"/>
    <col min="15358" max="15361" width="8.75" style="4" bestFit="1" customWidth="1"/>
    <col min="15362" max="15362" width="14.25" style="4" customWidth="1"/>
    <col min="15363" max="15363" width="13.125" style="4" bestFit="1" customWidth="1"/>
    <col min="15364" max="15365" width="8.75" style="4" bestFit="1" customWidth="1"/>
    <col min="15366" max="15367" width="13.125" style="4" bestFit="1" customWidth="1"/>
    <col min="15368" max="15368" width="8.75" style="4" bestFit="1" customWidth="1"/>
    <col min="15369" max="15369" width="13.125" style="4" bestFit="1" customWidth="1"/>
    <col min="15370" max="15370" width="17.25" style="4" customWidth="1"/>
    <col min="15371" max="15371" width="16" style="4" customWidth="1"/>
    <col min="15372" max="15372" width="8.75" style="4" bestFit="1" customWidth="1"/>
    <col min="15373" max="15374" width="13.125" style="4" bestFit="1" customWidth="1"/>
    <col min="15375" max="15375" width="8.75" style="4" bestFit="1" customWidth="1"/>
    <col min="15376" max="15377" width="13.125" style="4" bestFit="1" customWidth="1"/>
    <col min="15378" max="15379" width="8.75" style="4" bestFit="1" customWidth="1"/>
    <col min="15380" max="15381" width="13.125" style="4" bestFit="1" customWidth="1"/>
    <col min="15382" max="15382" width="8.75" style="4" bestFit="1" customWidth="1"/>
    <col min="15383" max="15383" width="13.125" style="4" bestFit="1" customWidth="1"/>
    <col min="15384" max="15384" width="16.125" style="4" customWidth="1"/>
    <col min="15385" max="15385" width="13.625" style="4" customWidth="1"/>
    <col min="15386" max="15387" width="8.75" style="4" bestFit="1" customWidth="1"/>
    <col min="15388" max="15390" width="13.125" style="4" bestFit="1" customWidth="1"/>
    <col min="15391" max="15613" width="9" style="4"/>
    <col min="15614" max="15617" width="8.75" style="4" bestFit="1" customWidth="1"/>
    <col min="15618" max="15618" width="14.25" style="4" customWidth="1"/>
    <col min="15619" max="15619" width="13.125" style="4" bestFit="1" customWidth="1"/>
    <col min="15620" max="15621" width="8.75" style="4" bestFit="1" customWidth="1"/>
    <col min="15622" max="15623" width="13.125" style="4" bestFit="1" customWidth="1"/>
    <col min="15624" max="15624" width="8.75" style="4" bestFit="1" customWidth="1"/>
    <col min="15625" max="15625" width="13.125" style="4" bestFit="1" customWidth="1"/>
    <col min="15626" max="15626" width="17.25" style="4" customWidth="1"/>
    <col min="15627" max="15627" width="16" style="4" customWidth="1"/>
    <col min="15628" max="15628" width="8.75" style="4" bestFit="1" customWidth="1"/>
    <col min="15629" max="15630" width="13.125" style="4" bestFit="1" customWidth="1"/>
    <col min="15631" max="15631" width="8.75" style="4" bestFit="1" customWidth="1"/>
    <col min="15632" max="15633" width="13.125" style="4" bestFit="1" customWidth="1"/>
    <col min="15634" max="15635" width="8.75" style="4" bestFit="1" customWidth="1"/>
    <col min="15636" max="15637" width="13.125" style="4" bestFit="1" customWidth="1"/>
    <col min="15638" max="15638" width="8.75" style="4" bestFit="1" customWidth="1"/>
    <col min="15639" max="15639" width="13.125" style="4" bestFit="1" customWidth="1"/>
    <col min="15640" max="15640" width="16.125" style="4" customWidth="1"/>
    <col min="15641" max="15641" width="13.625" style="4" customWidth="1"/>
    <col min="15642" max="15643" width="8.75" style="4" bestFit="1" customWidth="1"/>
    <col min="15644" max="15646" width="13.125" style="4" bestFit="1" customWidth="1"/>
    <col min="15647" max="15869" width="9" style="4"/>
    <col min="15870" max="15873" width="8.75" style="4" bestFit="1" customWidth="1"/>
    <col min="15874" max="15874" width="14.25" style="4" customWidth="1"/>
    <col min="15875" max="15875" width="13.125" style="4" bestFit="1" customWidth="1"/>
    <col min="15876" max="15877" width="8.75" style="4" bestFit="1" customWidth="1"/>
    <col min="15878" max="15879" width="13.125" style="4" bestFit="1" customWidth="1"/>
    <col min="15880" max="15880" width="8.75" style="4" bestFit="1" customWidth="1"/>
    <col min="15881" max="15881" width="13.125" style="4" bestFit="1" customWidth="1"/>
    <col min="15882" max="15882" width="17.25" style="4" customWidth="1"/>
    <col min="15883" max="15883" width="16" style="4" customWidth="1"/>
    <col min="15884" max="15884" width="8.75" style="4" bestFit="1" customWidth="1"/>
    <col min="15885" max="15886" width="13.125" style="4" bestFit="1" customWidth="1"/>
    <col min="15887" max="15887" width="8.75" style="4" bestFit="1" customWidth="1"/>
    <col min="15888" max="15889" width="13.125" style="4" bestFit="1" customWidth="1"/>
    <col min="15890" max="15891" width="8.75" style="4" bestFit="1" customWidth="1"/>
    <col min="15892" max="15893" width="13.125" style="4" bestFit="1" customWidth="1"/>
    <col min="15894" max="15894" width="8.75" style="4" bestFit="1" customWidth="1"/>
    <col min="15895" max="15895" width="13.125" style="4" bestFit="1" customWidth="1"/>
    <col min="15896" max="15896" width="16.125" style="4" customWidth="1"/>
    <col min="15897" max="15897" width="13.625" style="4" customWidth="1"/>
    <col min="15898" max="15899" width="8.75" style="4" bestFit="1" customWidth="1"/>
    <col min="15900" max="15902" width="13.125" style="4" bestFit="1" customWidth="1"/>
    <col min="15903" max="16125" width="9" style="4"/>
    <col min="16126" max="16129" width="8.75" style="4" bestFit="1" customWidth="1"/>
    <col min="16130" max="16130" width="14.25" style="4" customWidth="1"/>
    <col min="16131" max="16131" width="13.125" style="4" bestFit="1" customWidth="1"/>
    <col min="16132" max="16133" width="8.75" style="4" bestFit="1" customWidth="1"/>
    <col min="16134" max="16135" width="13.125" style="4" bestFit="1" customWidth="1"/>
    <col min="16136" max="16136" width="8.75" style="4" bestFit="1" customWidth="1"/>
    <col min="16137" max="16137" width="13.125" style="4" bestFit="1" customWidth="1"/>
    <col min="16138" max="16138" width="17.25" style="4" customWidth="1"/>
    <col min="16139" max="16139" width="16" style="4" customWidth="1"/>
    <col min="16140" max="16140" width="8.75" style="4" bestFit="1" customWidth="1"/>
    <col min="16141" max="16142" width="13.125" style="4" bestFit="1" customWidth="1"/>
    <col min="16143" max="16143" width="8.75" style="4" bestFit="1" customWidth="1"/>
    <col min="16144" max="16145" width="13.125" style="4" bestFit="1" customWidth="1"/>
    <col min="16146" max="16147" width="8.75" style="4" bestFit="1" customWidth="1"/>
    <col min="16148" max="16149" width="13.125" style="4" bestFit="1" customWidth="1"/>
    <col min="16150" max="16150" width="8.75" style="4" bestFit="1" customWidth="1"/>
    <col min="16151" max="16151" width="13.125" style="4" bestFit="1" customWidth="1"/>
    <col min="16152" max="16152" width="16.125" style="4" customWidth="1"/>
    <col min="16153" max="16153" width="13.625" style="4" customWidth="1"/>
    <col min="16154" max="16155" width="8.75" style="4" bestFit="1" customWidth="1"/>
    <col min="16156" max="16158" width="13.125" style="4" bestFit="1" customWidth="1"/>
    <col min="16159" max="16384" width="9" style="4"/>
  </cols>
  <sheetData>
    <row r="1" spans="1:30" ht="14.25" x14ac:dyDescent="0.2">
      <c r="A1" s="17" t="s">
        <v>0</v>
      </c>
      <c r="B1" s="2" t="s">
        <v>1</v>
      </c>
      <c r="C1" s="3" t="s">
        <v>2</v>
      </c>
      <c r="D1" s="2" t="s">
        <v>3</v>
      </c>
      <c r="E1" s="1" t="s">
        <v>4</v>
      </c>
      <c r="F1" s="2" t="s">
        <v>5</v>
      </c>
      <c r="G1" s="2" t="s">
        <v>6</v>
      </c>
      <c r="H1" s="21" t="s">
        <v>7</v>
      </c>
      <c r="I1" s="1" t="s">
        <v>8</v>
      </c>
      <c r="J1" s="1" t="s">
        <v>9</v>
      </c>
      <c r="K1" s="2" t="s">
        <v>10</v>
      </c>
      <c r="L1" s="1" t="s">
        <v>11</v>
      </c>
      <c r="M1" s="2" t="s">
        <v>12</v>
      </c>
      <c r="N1" s="2" t="s">
        <v>13</v>
      </c>
      <c r="O1" s="25" t="s">
        <v>14</v>
      </c>
      <c r="P1" s="1" t="s">
        <v>15</v>
      </c>
      <c r="Q1" s="1" t="s">
        <v>16</v>
      </c>
      <c r="R1" s="2" t="s">
        <v>17</v>
      </c>
      <c r="S1" s="1" t="s">
        <v>18</v>
      </c>
      <c r="T1" s="2" t="s">
        <v>19</v>
      </c>
      <c r="U1" s="2" t="s">
        <v>20</v>
      </c>
      <c r="V1" s="21" t="s">
        <v>21</v>
      </c>
      <c r="W1" s="1" t="s">
        <v>22</v>
      </c>
      <c r="X1" s="1" t="s">
        <v>23</v>
      </c>
      <c r="Y1" s="2" t="s">
        <v>24</v>
      </c>
      <c r="Z1" s="1" t="s">
        <v>25</v>
      </c>
      <c r="AA1" s="2" t="s">
        <v>26</v>
      </c>
      <c r="AB1" s="1" t="s">
        <v>27</v>
      </c>
      <c r="AC1" s="1" t="s">
        <v>28</v>
      </c>
      <c r="AD1" s="2" t="s">
        <v>29</v>
      </c>
    </row>
    <row r="2" spans="1:30" ht="14.25" x14ac:dyDescent="0.2">
      <c r="A2" s="18">
        <v>2018</v>
      </c>
      <c r="B2" s="6" t="s">
        <v>30</v>
      </c>
      <c r="C2" s="8" t="s">
        <v>31</v>
      </c>
      <c r="D2" s="6" t="s">
        <v>32</v>
      </c>
      <c r="E2" s="5" t="s">
        <v>33</v>
      </c>
      <c r="F2" s="6" t="s">
        <v>34</v>
      </c>
      <c r="G2" s="7">
        <v>2120173333</v>
      </c>
      <c r="H2" s="22">
        <v>2017</v>
      </c>
      <c r="I2" s="5">
        <v>18811222222</v>
      </c>
      <c r="J2" s="9" t="s">
        <v>35</v>
      </c>
      <c r="K2" s="6" t="s">
        <v>36</v>
      </c>
      <c r="L2" s="5" t="s">
        <v>37</v>
      </c>
      <c r="M2" s="6" t="s">
        <v>38</v>
      </c>
      <c r="N2" s="7">
        <v>2120171111</v>
      </c>
      <c r="O2" s="26">
        <v>2017</v>
      </c>
      <c r="P2" s="5">
        <v>17711111111</v>
      </c>
      <c r="Q2" s="9" t="s">
        <v>39</v>
      </c>
      <c r="R2" s="6" t="s">
        <v>40</v>
      </c>
      <c r="S2" s="5" t="s">
        <v>37</v>
      </c>
      <c r="T2" s="6" t="s">
        <v>38</v>
      </c>
      <c r="U2" s="7">
        <v>2120172222</v>
      </c>
      <c r="V2" s="22">
        <v>2017</v>
      </c>
      <c r="W2" s="5">
        <v>13811111111</v>
      </c>
      <c r="X2" s="9" t="s">
        <v>41</v>
      </c>
      <c r="Y2" s="6" t="s">
        <v>42</v>
      </c>
      <c r="Z2" s="5" t="s">
        <v>37</v>
      </c>
      <c r="AA2" s="6" t="s">
        <v>43</v>
      </c>
      <c r="AB2" s="5">
        <v>18811111111</v>
      </c>
      <c r="AC2" s="9" t="s">
        <v>44</v>
      </c>
      <c r="AD2" s="7"/>
    </row>
    <row r="3" spans="1:30" ht="14.25" x14ac:dyDescent="0.2">
      <c r="A3" s="17"/>
      <c r="B3" s="13"/>
      <c r="C3" s="3"/>
    </row>
    <row r="4" spans="1:30" ht="14.25" x14ac:dyDescent="0.2">
      <c r="A4" s="17"/>
      <c r="B4" s="13"/>
      <c r="C4" s="3"/>
      <c r="J4" s="12"/>
      <c r="Q4" s="12"/>
      <c r="AC4" s="12"/>
    </row>
    <row r="5" spans="1:30" ht="14.25" x14ac:dyDescent="0.2">
      <c r="A5" s="17"/>
      <c r="C5" s="3"/>
      <c r="AC5" s="12"/>
    </row>
    <row r="6" spans="1:30" x14ac:dyDescent="0.15">
      <c r="A6" s="19"/>
      <c r="B6" s="29" t="s">
        <v>45</v>
      </c>
      <c r="C6" s="3"/>
    </row>
    <row r="7" spans="1:30" ht="14.25" x14ac:dyDescent="0.2">
      <c r="A7" s="19"/>
      <c r="B7" s="30" t="s">
        <v>46</v>
      </c>
      <c r="C7" s="10"/>
      <c r="D7" s="13"/>
      <c r="E7" s="10"/>
      <c r="F7" s="13"/>
      <c r="G7" s="13"/>
      <c r="H7" s="24"/>
      <c r="I7" s="14"/>
      <c r="J7" s="15"/>
      <c r="K7" s="13"/>
      <c r="L7" s="10"/>
      <c r="M7" s="13"/>
      <c r="N7" s="13"/>
      <c r="O7" s="28"/>
      <c r="P7" s="10"/>
      <c r="Q7" s="10"/>
      <c r="R7" s="13"/>
    </row>
    <row r="8" spans="1:30" ht="14.25" x14ac:dyDescent="0.2">
      <c r="A8" s="17"/>
      <c r="B8" s="31" t="s">
        <v>48</v>
      </c>
      <c r="C8" s="10"/>
      <c r="D8" s="13"/>
      <c r="E8" s="10"/>
      <c r="F8" s="13"/>
      <c r="G8" s="13"/>
      <c r="H8" s="24"/>
      <c r="I8" s="14"/>
      <c r="J8" s="15"/>
      <c r="K8" s="13"/>
      <c r="L8" s="10"/>
      <c r="M8" s="13"/>
      <c r="N8" s="13"/>
      <c r="O8" s="28"/>
      <c r="P8" s="10"/>
      <c r="Q8" s="10"/>
      <c r="R8" s="13"/>
    </row>
    <row r="9" spans="1:30" ht="14.25" x14ac:dyDescent="0.2">
      <c r="A9" s="17"/>
      <c r="B9" s="29" t="s">
        <v>47</v>
      </c>
      <c r="C9" s="10"/>
      <c r="D9" s="13"/>
      <c r="E9" s="10"/>
      <c r="F9" s="13"/>
      <c r="G9" s="13"/>
      <c r="H9" s="24"/>
      <c r="I9" s="14"/>
      <c r="J9" s="15"/>
      <c r="K9" s="13"/>
      <c r="L9" s="10"/>
      <c r="M9" s="13"/>
      <c r="N9" s="13"/>
      <c r="O9" s="28"/>
      <c r="P9" s="10"/>
      <c r="Q9" s="10"/>
      <c r="R9" s="13"/>
    </row>
    <row r="10" spans="1:30" ht="14.25" x14ac:dyDescent="0.2">
      <c r="A10" s="17"/>
      <c r="C10" s="10"/>
      <c r="D10" s="13"/>
      <c r="E10" s="10"/>
      <c r="F10" s="13"/>
      <c r="G10" s="13"/>
      <c r="H10" s="24"/>
      <c r="I10" s="14"/>
      <c r="J10" s="15"/>
      <c r="K10" s="13"/>
      <c r="L10" s="10"/>
      <c r="M10" s="13"/>
      <c r="N10" s="13"/>
      <c r="O10" s="28"/>
      <c r="P10" s="10"/>
      <c r="Q10" s="10"/>
      <c r="R10" s="13"/>
    </row>
    <row r="11" spans="1:30" ht="14.25" x14ac:dyDescent="0.2">
      <c r="A11" s="17"/>
      <c r="C11" s="10"/>
      <c r="D11" s="13"/>
      <c r="E11" s="10"/>
      <c r="F11" s="13"/>
      <c r="G11" s="13"/>
      <c r="H11" s="24"/>
      <c r="I11" s="14"/>
      <c r="J11" s="15"/>
      <c r="K11" s="13"/>
      <c r="L11" s="10"/>
      <c r="M11" s="13"/>
      <c r="N11" s="13"/>
      <c r="O11" s="28"/>
      <c r="P11" s="10"/>
      <c r="Q11" s="10"/>
      <c r="R11" s="13"/>
    </row>
    <row r="12" spans="1:30" x14ac:dyDescent="0.15">
      <c r="A12" s="19"/>
      <c r="B12" s="13"/>
      <c r="C12" s="10"/>
      <c r="D12" s="13"/>
      <c r="E12" s="10"/>
      <c r="F12" s="13"/>
      <c r="G12" s="13"/>
      <c r="H12" s="24"/>
      <c r="I12" s="14"/>
      <c r="J12" s="15"/>
      <c r="K12" s="13"/>
      <c r="L12" s="10"/>
      <c r="M12" s="13"/>
      <c r="N12" s="13"/>
      <c r="O12" s="28"/>
      <c r="P12" s="10"/>
      <c r="Q12" s="10"/>
      <c r="R12" s="13"/>
    </row>
    <row r="13" spans="1:30" x14ac:dyDescent="0.15">
      <c r="A13" s="19"/>
      <c r="B13" s="13"/>
      <c r="C13" s="10"/>
      <c r="D13" s="13"/>
      <c r="E13" s="10"/>
      <c r="F13" s="13"/>
      <c r="G13" s="13"/>
      <c r="H13" s="24"/>
      <c r="I13" s="14"/>
      <c r="J13" s="15"/>
      <c r="K13" s="13"/>
      <c r="L13" s="10"/>
      <c r="M13" s="13"/>
      <c r="N13" s="13"/>
      <c r="O13" s="28"/>
      <c r="P13" s="10"/>
      <c r="Q13" s="10"/>
      <c r="R13" s="13"/>
    </row>
    <row r="14" spans="1:30" x14ac:dyDescent="0.15">
      <c r="A14" s="19"/>
      <c r="B14" s="13"/>
      <c r="C14" s="10"/>
      <c r="D14" s="13"/>
      <c r="E14" s="10"/>
      <c r="F14" s="13"/>
      <c r="G14" s="13"/>
      <c r="H14" s="24"/>
      <c r="I14" s="14"/>
      <c r="J14" s="16"/>
      <c r="K14" s="13"/>
      <c r="L14" s="10"/>
      <c r="M14" s="13"/>
      <c r="N14" s="13"/>
      <c r="O14" s="28"/>
      <c r="P14" s="10"/>
      <c r="Q14" s="10"/>
      <c r="R14" s="13"/>
    </row>
    <row r="15" spans="1:30" x14ac:dyDescent="0.15">
      <c r="A15" s="19"/>
      <c r="C15" s="10"/>
      <c r="D15" s="13"/>
      <c r="E15" s="10"/>
      <c r="F15" s="13"/>
      <c r="G15" s="13"/>
      <c r="H15" s="24"/>
      <c r="I15" s="14"/>
      <c r="J15" s="15"/>
      <c r="K15" s="13"/>
      <c r="L15" s="10"/>
      <c r="M15" s="13"/>
      <c r="N15" s="13"/>
      <c r="O15" s="28"/>
      <c r="P15" s="10"/>
      <c r="Q15" s="10"/>
      <c r="R15" s="13"/>
    </row>
    <row r="16" spans="1:30" x14ac:dyDescent="0.15">
      <c r="A16" s="19"/>
      <c r="B16" s="13"/>
      <c r="C16" s="10"/>
      <c r="D16" s="13"/>
      <c r="E16" s="10"/>
      <c r="F16" s="13"/>
      <c r="G16" s="13"/>
      <c r="H16" s="24"/>
      <c r="I16" s="14"/>
      <c r="J16" s="15"/>
      <c r="K16" s="13"/>
      <c r="L16" s="10"/>
      <c r="M16" s="13"/>
      <c r="N16" s="13"/>
      <c r="O16" s="28"/>
      <c r="P16" s="10"/>
      <c r="Q16" s="10"/>
      <c r="R16" s="13"/>
    </row>
    <row r="17" spans="1:18" x14ac:dyDescent="0.15">
      <c r="A17" s="19"/>
      <c r="C17" s="10"/>
      <c r="D17" s="13"/>
      <c r="E17" s="10"/>
      <c r="F17" s="13"/>
      <c r="G17" s="13"/>
      <c r="H17" s="24"/>
      <c r="I17" s="14"/>
      <c r="J17" s="15"/>
      <c r="K17" s="13"/>
      <c r="L17" s="10"/>
      <c r="M17" s="13"/>
      <c r="N17" s="13"/>
      <c r="O17" s="28"/>
      <c r="P17" s="10"/>
      <c r="Q17" s="10"/>
      <c r="R17" s="13"/>
    </row>
    <row r="18" spans="1:18" x14ac:dyDescent="0.15">
      <c r="A18" s="19"/>
      <c r="B18" s="13"/>
      <c r="C18" s="10"/>
      <c r="D18" s="13"/>
      <c r="E18" s="10"/>
      <c r="F18" s="13"/>
      <c r="G18" s="13"/>
      <c r="H18" s="24"/>
      <c r="I18" s="14"/>
      <c r="J18" s="15"/>
      <c r="K18" s="13"/>
      <c r="L18" s="10"/>
      <c r="M18" s="13"/>
      <c r="N18" s="13"/>
      <c r="O18" s="28"/>
      <c r="P18" s="10"/>
      <c r="Q18" s="10"/>
      <c r="R18" s="13"/>
    </row>
    <row r="19" spans="1:18" x14ac:dyDescent="0.15">
      <c r="B19" s="13"/>
    </row>
  </sheetData>
  <phoneticPr fontId="2" type="noConversion"/>
  <dataValidations count="28">
    <dataValidation allowBlank="1" showInputMessage="1" showErrorMessage="1" prompt="“学校名称”请务必填写规范的全称" sqref="KSH983042:KSH983044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LCD983042:LCD983044 IX18:IX65536 ST18:ST65536 ACP18:ACP65536 AML18:AML65536 AWH18:AWH65536 BGD18:BGD65536 BPZ18:BPZ65536 BZV18:BZV65536 CJR18:CJR65536 CTN18:CTN65536 DDJ18:DDJ65536 DNF18:DNF65536 DXB18:DXB65536 EGX18:EGX65536 EQT18:EQT65536 FAP18:FAP65536 FKL18:FKL65536 FUH18:FUH65536 GED18:GED65536 GNZ18:GNZ65536 GXV18:GXV65536 HHR18:HHR65536 HRN18:HRN65536 IBJ18:IBJ65536 ILF18:ILF65536 IVB18:IVB65536 JEX18:JEX65536 JOT18:JOT65536 JYP18:JYP65536 KIL18:KIL65536 KSH18:KSH65536 LCD18:LCD65536 LLZ18:LLZ65536 LVV18:LVV65536 MFR18:MFR65536 MPN18:MPN65536 MZJ18:MZJ65536 NJF18:NJF65536 NTB18:NTB65536 OCX18:OCX65536 OMT18:OMT65536 OWP18:OWP65536 PGL18:PGL65536 PQH18:PQH65536 QAD18:QAD65536 QJZ18:QJZ65536 QTV18:QTV65536 RDR18:RDR65536 RNN18:RNN65536 RXJ18:RXJ65536 SHF18:SHF65536 SRB18:SRB65536 TAX18:TAX65536 TKT18:TKT65536 TUP18:TUP65536 UEL18:UEL65536 UOH18:UOH65536 UYD18:UYD65536 VHZ18:VHZ65536 VRV18:VRV65536 WBR18:WBR65536 WLN18:WLN65536 WVJ18:WVJ65536 LLZ983042:LLZ983044 IX65554:IX131072 ST65554:ST131072 ACP65554:ACP131072 AML65554:AML131072 AWH65554:AWH131072 BGD65554:BGD131072 BPZ65554:BPZ131072 BZV65554:BZV131072 CJR65554:CJR131072 CTN65554:CTN131072 DDJ65554:DDJ131072 DNF65554:DNF131072 DXB65554:DXB131072 EGX65554:EGX131072 EQT65554:EQT131072 FAP65554:FAP131072 FKL65554:FKL131072 FUH65554:FUH131072 GED65554:GED131072 GNZ65554:GNZ131072 GXV65554:GXV131072 HHR65554:HHR131072 HRN65554:HRN131072 IBJ65554:IBJ131072 ILF65554:ILF131072 IVB65554:IVB131072 JEX65554:JEX131072 JOT65554:JOT131072 JYP65554:JYP131072 KIL65554:KIL131072 KSH65554:KSH131072 LCD65554:LCD131072 LLZ65554:LLZ131072 LVV65554:LVV131072 MFR65554:MFR131072 MPN65554:MPN131072 MZJ65554:MZJ131072 NJF65554:NJF131072 NTB65554:NTB131072 OCX65554:OCX131072 OMT65554:OMT131072 OWP65554:OWP131072 PGL65554:PGL131072 PQH65554:PQH131072 QAD65554:QAD131072 QJZ65554:QJZ131072 QTV65554:QTV131072 RDR65554:RDR131072 RNN65554:RNN131072 RXJ65554:RXJ131072 SHF65554:SHF131072 SRB65554:SRB131072 TAX65554:TAX131072 TKT65554:TKT131072 TUP65554:TUP131072 UEL65554:UEL131072 UOH65554:UOH131072 UYD65554:UYD131072 VHZ65554:VHZ131072 VRV65554:VRV131072 WBR65554:WBR131072 WLN65554:WLN131072 WVJ65554:WVJ131072 LVV983042:LVV983044 IX131090:IX196608 ST131090:ST196608 ACP131090:ACP196608 AML131090:AML196608 AWH131090:AWH196608 BGD131090:BGD196608 BPZ131090:BPZ196608 BZV131090:BZV196608 CJR131090:CJR196608 CTN131090:CTN196608 DDJ131090:DDJ196608 DNF131090:DNF196608 DXB131090:DXB196608 EGX131090:EGX196608 EQT131090:EQT196608 FAP131090:FAP196608 FKL131090:FKL196608 FUH131090:FUH196608 GED131090:GED196608 GNZ131090:GNZ196608 GXV131090:GXV196608 HHR131090:HHR196608 HRN131090:HRN196608 IBJ131090:IBJ196608 ILF131090:ILF196608 IVB131090:IVB196608 JEX131090:JEX196608 JOT131090:JOT196608 JYP131090:JYP196608 KIL131090:KIL196608 KSH131090:KSH196608 LCD131090:LCD196608 LLZ131090:LLZ196608 LVV131090:LVV196608 MFR131090:MFR196608 MPN131090:MPN196608 MZJ131090:MZJ196608 NJF131090:NJF196608 NTB131090:NTB196608 OCX131090:OCX196608 OMT131090:OMT196608 OWP131090:OWP196608 PGL131090:PGL196608 PQH131090:PQH196608 QAD131090:QAD196608 QJZ131090:QJZ196608 QTV131090:QTV196608 RDR131090:RDR196608 RNN131090:RNN196608 RXJ131090:RXJ196608 SHF131090:SHF196608 SRB131090:SRB196608 TAX131090:TAX196608 TKT131090:TKT196608 TUP131090:TUP196608 UEL131090:UEL196608 UOH131090:UOH196608 UYD131090:UYD196608 VHZ131090:VHZ196608 VRV131090:VRV196608 WBR131090:WBR196608 WLN131090:WLN196608 WVJ131090:WVJ196608 MFR983042:MFR983044 IX196626:IX262144 ST196626:ST262144 ACP196626:ACP262144 AML196626:AML262144 AWH196626:AWH262144 BGD196626:BGD262144 BPZ196626:BPZ262144 BZV196626:BZV262144 CJR196626:CJR262144 CTN196626:CTN262144 DDJ196626:DDJ262144 DNF196626:DNF262144 DXB196626:DXB262144 EGX196626:EGX262144 EQT196626:EQT262144 FAP196626:FAP262144 FKL196626:FKL262144 FUH196626:FUH262144 GED196626:GED262144 GNZ196626:GNZ262144 GXV196626:GXV262144 HHR196626:HHR262144 HRN196626:HRN262144 IBJ196626:IBJ262144 ILF196626:ILF262144 IVB196626:IVB262144 JEX196626:JEX262144 JOT196626:JOT262144 JYP196626:JYP262144 KIL196626:KIL262144 KSH196626:KSH262144 LCD196626:LCD262144 LLZ196626:LLZ262144 LVV196626:LVV262144 MFR196626:MFR262144 MPN196626:MPN262144 MZJ196626:MZJ262144 NJF196626:NJF262144 NTB196626:NTB262144 OCX196626:OCX262144 OMT196626:OMT262144 OWP196626:OWP262144 PGL196626:PGL262144 PQH196626:PQH262144 QAD196626:QAD262144 QJZ196626:QJZ262144 QTV196626:QTV262144 RDR196626:RDR262144 RNN196626:RNN262144 RXJ196626:RXJ262144 SHF196626:SHF262144 SRB196626:SRB262144 TAX196626:TAX262144 TKT196626:TKT262144 TUP196626:TUP262144 UEL196626:UEL262144 UOH196626:UOH262144 UYD196626:UYD262144 VHZ196626:VHZ262144 VRV196626:VRV262144 WBR196626:WBR262144 WLN196626:WLN262144 WVJ196626:WVJ262144 MPN983042:MPN983044 IX262162:IX327680 ST262162:ST327680 ACP262162:ACP327680 AML262162:AML327680 AWH262162:AWH327680 BGD262162:BGD327680 BPZ262162:BPZ327680 BZV262162:BZV327680 CJR262162:CJR327680 CTN262162:CTN327680 DDJ262162:DDJ327680 DNF262162:DNF327680 DXB262162:DXB327680 EGX262162:EGX327680 EQT262162:EQT327680 FAP262162:FAP327680 FKL262162:FKL327680 FUH262162:FUH327680 GED262162:GED327680 GNZ262162:GNZ327680 GXV262162:GXV327680 HHR262162:HHR327680 HRN262162:HRN327680 IBJ262162:IBJ327680 ILF262162:ILF327680 IVB262162:IVB327680 JEX262162:JEX327680 JOT262162:JOT327680 JYP262162:JYP327680 KIL262162:KIL327680 KSH262162:KSH327680 LCD262162:LCD327680 LLZ262162:LLZ327680 LVV262162:LVV327680 MFR262162:MFR327680 MPN262162:MPN327680 MZJ262162:MZJ327680 NJF262162:NJF327680 NTB262162:NTB327680 OCX262162:OCX327680 OMT262162:OMT327680 OWP262162:OWP327680 PGL262162:PGL327680 PQH262162:PQH327680 QAD262162:QAD327680 QJZ262162:QJZ327680 QTV262162:QTV327680 RDR262162:RDR327680 RNN262162:RNN327680 RXJ262162:RXJ327680 SHF262162:SHF327680 SRB262162:SRB327680 TAX262162:TAX327680 TKT262162:TKT327680 TUP262162:TUP327680 UEL262162:UEL327680 UOH262162:UOH327680 UYD262162:UYD327680 VHZ262162:VHZ327680 VRV262162:VRV327680 WBR262162:WBR327680 WLN262162:WLN327680 WVJ262162:WVJ327680 MZJ983042:MZJ983044 IX327698:IX393216 ST327698:ST393216 ACP327698:ACP393216 AML327698:AML393216 AWH327698:AWH393216 BGD327698:BGD393216 BPZ327698:BPZ393216 BZV327698:BZV393216 CJR327698:CJR393216 CTN327698:CTN393216 DDJ327698:DDJ393216 DNF327698:DNF393216 DXB327698:DXB393216 EGX327698:EGX393216 EQT327698:EQT393216 FAP327698:FAP393216 FKL327698:FKL393216 FUH327698:FUH393216 GED327698:GED393216 GNZ327698:GNZ393216 GXV327698:GXV393216 HHR327698:HHR393216 HRN327698:HRN393216 IBJ327698:IBJ393216 ILF327698:ILF393216 IVB327698:IVB393216 JEX327698:JEX393216 JOT327698:JOT393216 JYP327698:JYP393216 KIL327698:KIL393216 KSH327698:KSH393216 LCD327698:LCD393216 LLZ327698:LLZ393216 LVV327698:LVV393216 MFR327698:MFR393216 MPN327698:MPN393216 MZJ327698:MZJ393216 NJF327698:NJF393216 NTB327698:NTB393216 OCX327698:OCX393216 OMT327698:OMT393216 OWP327698:OWP393216 PGL327698:PGL393216 PQH327698:PQH393216 QAD327698:QAD393216 QJZ327698:QJZ393216 QTV327698:QTV393216 RDR327698:RDR393216 RNN327698:RNN393216 RXJ327698:RXJ393216 SHF327698:SHF393216 SRB327698:SRB393216 TAX327698:TAX393216 TKT327698:TKT393216 TUP327698:TUP393216 UEL327698:UEL393216 UOH327698:UOH393216 UYD327698:UYD393216 VHZ327698:VHZ393216 VRV327698:VRV393216 WBR327698:WBR393216 WLN327698:WLN393216 WVJ327698:WVJ393216 NJF983042:NJF983044 IX393234:IX458752 ST393234:ST458752 ACP393234:ACP458752 AML393234:AML458752 AWH393234:AWH458752 BGD393234:BGD458752 BPZ393234:BPZ458752 BZV393234:BZV458752 CJR393234:CJR458752 CTN393234:CTN458752 DDJ393234:DDJ458752 DNF393234:DNF458752 DXB393234:DXB458752 EGX393234:EGX458752 EQT393234:EQT458752 FAP393234:FAP458752 FKL393234:FKL458752 FUH393234:FUH458752 GED393234:GED458752 GNZ393234:GNZ458752 GXV393234:GXV458752 HHR393234:HHR458752 HRN393234:HRN458752 IBJ393234:IBJ458752 ILF393234:ILF458752 IVB393234:IVB458752 JEX393234:JEX458752 JOT393234:JOT458752 JYP393234:JYP458752 KIL393234:KIL458752 KSH393234:KSH458752 LCD393234:LCD458752 LLZ393234:LLZ458752 LVV393234:LVV458752 MFR393234:MFR458752 MPN393234:MPN458752 MZJ393234:MZJ458752 NJF393234:NJF458752 NTB393234:NTB458752 OCX393234:OCX458752 OMT393234:OMT458752 OWP393234:OWP458752 PGL393234:PGL458752 PQH393234:PQH458752 QAD393234:QAD458752 QJZ393234:QJZ458752 QTV393234:QTV458752 RDR393234:RDR458752 RNN393234:RNN458752 RXJ393234:RXJ458752 SHF393234:SHF458752 SRB393234:SRB458752 TAX393234:TAX458752 TKT393234:TKT458752 TUP393234:TUP458752 UEL393234:UEL458752 UOH393234:UOH458752 UYD393234:UYD458752 VHZ393234:VHZ458752 VRV393234:VRV458752 WBR393234:WBR458752 WLN393234:WLN458752 WVJ393234:WVJ458752 NTB983042:NTB983044 IX458770:IX524288 ST458770:ST524288 ACP458770:ACP524288 AML458770:AML524288 AWH458770:AWH524288 BGD458770:BGD524288 BPZ458770:BPZ524288 BZV458770:BZV524288 CJR458770:CJR524288 CTN458770:CTN524288 DDJ458770:DDJ524288 DNF458770:DNF524288 DXB458770:DXB524288 EGX458770:EGX524288 EQT458770:EQT524288 FAP458770:FAP524288 FKL458770:FKL524288 FUH458770:FUH524288 GED458770:GED524288 GNZ458770:GNZ524288 GXV458770:GXV524288 HHR458770:HHR524288 HRN458770:HRN524288 IBJ458770:IBJ524288 ILF458770:ILF524288 IVB458770:IVB524288 JEX458770:JEX524288 JOT458770:JOT524288 JYP458770:JYP524288 KIL458770:KIL524288 KSH458770:KSH524288 LCD458770:LCD524288 LLZ458770:LLZ524288 LVV458770:LVV524288 MFR458770:MFR524288 MPN458770:MPN524288 MZJ458770:MZJ524288 NJF458770:NJF524288 NTB458770:NTB524288 OCX458770:OCX524288 OMT458770:OMT524288 OWP458770:OWP524288 PGL458770:PGL524288 PQH458770:PQH524288 QAD458770:QAD524288 QJZ458770:QJZ524288 QTV458770:QTV524288 RDR458770:RDR524288 RNN458770:RNN524288 RXJ458770:RXJ524288 SHF458770:SHF524288 SRB458770:SRB524288 TAX458770:TAX524288 TKT458770:TKT524288 TUP458770:TUP524288 UEL458770:UEL524288 UOH458770:UOH524288 UYD458770:UYD524288 VHZ458770:VHZ524288 VRV458770:VRV524288 WBR458770:WBR524288 WLN458770:WLN524288 WVJ458770:WVJ524288 OCX983042:OCX983044 IX524306:IX589824 ST524306:ST589824 ACP524306:ACP589824 AML524306:AML589824 AWH524306:AWH589824 BGD524306:BGD589824 BPZ524306:BPZ589824 BZV524306:BZV589824 CJR524306:CJR589824 CTN524306:CTN589824 DDJ524306:DDJ589824 DNF524306:DNF589824 DXB524306:DXB589824 EGX524306:EGX589824 EQT524306:EQT589824 FAP524306:FAP589824 FKL524306:FKL589824 FUH524306:FUH589824 GED524306:GED589824 GNZ524306:GNZ589824 GXV524306:GXV589824 HHR524306:HHR589824 HRN524306:HRN589824 IBJ524306:IBJ589824 ILF524306:ILF589824 IVB524306:IVB589824 JEX524306:JEX589824 JOT524306:JOT589824 JYP524306:JYP589824 KIL524306:KIL589824 KSH524306:KSH589824 LCD524306:LCD589824 LLZ524306:LLZ589824 LVV524306:LVV589824 MFR524306:MFR589824 MPN524306:MPN589824 MZJ524306:MZJ589824 NJF524306:NJF589824 NTB524306:NTB589824 OCX524306:OCX589824 OMT524306:OMT589824 OWP524306:OWP589824 PGL524306:PGL589824 PQH524306:PQH589824 QAD524306:QAD589824 QJZ524306:QJZ589824 QTV524306:QTV589824 RDR524306:RDR589824 RNN524306:RNN589824 RXJ524306:RXJ589824 SHF524306:SHF589824 SRB524306:SRB589824 TAX524306:TAX589824 TKT524306:TKT589824 TUP524306:TUP589824 UEL524306:UEL589824 UOH524306:UOH589824 UYD524306:UYD589824 VHZ524306:VHZ589824 VRV524306:VRV589824 WBR524306:WBR589824 WLN524306:WLN589824 WVJ524306:WVJ589824 OMT983042:OMT983044 IX589842:IX655360 ST589842:ST655360 ACP589842:ACP655360 AML589842:AML655360 AWH589842:AWH655360 BGD589842:BGD655360 BPZ589842:BPZ655360 BZV589842:BZV655360 CJR589842:CJR655360 CTN589842:CTN655360 DDJ589842:DDJ655360 DNF589842:DNF655360 DXB589842:DXB655360 EGX589842:EGX655360 EQT589842:EQT655360 FAP589842:FAP655360 FKL589842:FKL655360 FUH589842:FUH655360 GED589842:GED655360 GNZ589842:GNZ655360 GXV589842:GXV655360 HHR589842:HHR655360 HRN589842:HRN655360 IBJ589842:IBJ655360 ILF589842:ILF655360 IVB589842:IVB655360 JEX589842:JEX655360 JOT589842:JOT655360 JYP589842:JYP655360 KIL589842:KIL655360 KSH589842:KSH655360 LCD589842:LCD655360 LLZ589842:LLZ655360 LVV589842:LVV655360 MFR589842:MFR655360 MPN589842:MPN655360 MZJ589842:MZJ655360 NJF589842:NJF655360 NTB589842:NTB655360 OCX589842:OCX655360 OMT589842:OMT655360 OWP589842:OWP655360 PGL589842:PGL655360 PQH589842:PQH655360 QAD589842:QAD655360 QJZ589842:QJZ655360 QTV589842:QTV655360 RDR589842:RDR655360 RNN589842:RNN655360 RXJ589842:RXJ655360 SHF589842:SHF655360 SRB589842:SRB655360 TAX589842:TAX655360 TKT589842:TKT655360 TUP589842:TUP655360 UEL589842:UEL655360 UOH589842:UOH655360 UYD589842:UYD655360 VHZ589842:VHZ655360 VRV589842:VRV655360 WBR589842:WBR655360 WLN589842:WLN655360 WVJ589842:WVJ655360 OWP983042:OWP983044 IX655378:IX720896 ST655378:ST720896 ACP655378:ACP720896 AML655378:AML720896 AWH655378:AWH720896 BGD655378:BGD720896 BPZ655378:BPZ720896 BZV655378:BZV720896 CJR655378:CJR720896 CTN655378:CTN720896 DDJ655378:DDJ720896 DNF655378:DNF720896 DXB655378:DXB720896 EGX655378:EGX720896 EQT655378:EQT720896 FAP655378:FAP720896 FKL655378:FKL720896 FUH655378:FUH720896 GED655378:GED720896 GNZ655378:GNZ720896 GXV655378:GXV720896 HHR655378:HHR720896 HRN655378:HRN720896 IBJ655378:IBJ720896 ILF655378:ILF720896 IVB655378:IVB720896 JEX655378:JEX720896 JOT655378:JOT720896 JYP655378:JYP720896 KIL655378:KIL720896 KSH655378:KSH720896 LCD655378:LCD720896 LLZ655378:LLZ720896 LVV655378:LVV720896 MFR655378:MFR720896 MPN655378:MPN720896 MZJ655378:MZJ720896 NJF655378:NJF720896 NTB655378:NTB720896 OCX655378:OCX720896 OMT655378:OMT720896 OWP655378:OWP720896 PGL655378:PGL720896 PQH655378:PQH720896 QAD655378:QAD720896 QJZ655378:QJZ720896 QTV655378:QTV720896 RDR655378:RDR720896 RNN655378:RNN720896 RXJ655378:RXJ720896 SHF655378:SHF720896 SRB655378:SRB720896 TAX655378:TAX720896 TKT655378:TKT720896 TUP655378:TUP720896 UEL655378:UEL720896 UOH655378:UOH720896 UYD655378:UYD720896 VHZ655378:VHZ720896 VRV655378:VRV720896 WBR655378:WBR720896 WLN655378:WLN720896 WVJ655378:WVJ720896 PGL983042:PGL983044 IX720914:IX786432 ST720914:ST786432 ACP720914:ACP786432 AML720914:AML786432 AWH720914:AWH786432 BGD720914:BGD786432 BPZ720914:BPZ786432 BZV720914:BZV786432 CJR720914:CJR786432 CTN720914:CTN786432 DDJ720914:DDJ786432 DNF720914:DNF786432 DXB720914:DXB786432 EGX720914:EGX786432 EQT720914:EQT786432 FAP720914:FAP786432 FKL720914:FKL786432 FUH720914:FUH786432 GED720914:GED786432 GNZ720914:GNZ786432 GXV720914:GXV786432 HHR720914:HHR786432 HRN720914:HRN786432 IBJ720914:IBJ786432 ILF720914:ILF786432 IVB720914:IVB786432 JEX720914:JEX786432 JOT720914:JOT786432 JYP720914:JYP786432 KIL720914:KIL786432 KSH720914:KSH786432 LCD720914:LCD786432 LLZ720914:LLZ786432 LVV720914:LVV786432 MFR720914:MFR786432 MPN720914:MPN786432 MZJ720914:MZJ786432 NJF720914:NJF786432 NTB720914:NTB786432 OCX720914:OCX786432 OMT720914:OMT786432 OWP720914:OWP786432 PGL720914:PGL786432 PQH720914:PQH786432 QAD720914:QAD786432 QJZ720914:QJZ786432 QTV720914:QTV786432 RDR720914:RDR786432 RNN720914:RNN786432 RXJ720914:RXJ786432 SHF720914:SHF786432 SRB720914:SRB786432 TAX720914:TAX786432 TKT720914:TKT786432 TUP720914:TUP786432 UEL720914:UEL786432 UOH720914:UOH786432 UYD720914:UYD786432 VHZ720914:VHZ786432 VRV720914:VRV786432 WBR720914:WBR786432 WLN720914:WLN786432 WVJ720914:WVJ786432 PQH983042:PQH983044 IX786450:IX851968 ST786450:ST851968 ACP786450:ACP851968 AML786450:AML851968 AWH786450:AWH851968 BGD786450:BGD851968 BPZ786450:BPZ851968 BZV786450:BZV851968 CJR786450:CJR851968 CTN786450:CTN851968 DDJ786450:DDJ851968 DNF786450:DNF851968 DXB786450:DXB851968 EGX786450:EGX851968 EQT786450:EQT851968 FAP786450:FAP851968 FKL786450:FKL851968 FUH786450:FUH851968 GED786450:GED851968 GNZ786450:GNZ851968 GXV786450:GXV851968 HHR786450:HHR851968 HRN786450:HRN851968 IBJ786450:IBJ851968 ILF786450:ILF851968 IVB786450:IVB851968 JEX786450:JEX851968 JOT786450:JOT851968 JYP786450:JYP851968 KIL786450:KIL851968 KSH786450:KSH851968 LCD786450:LCD851968 LLZ786450:LLZ851968 LVV786450:LVV851968 MFR786450:MFR851968 MPN786450:MPN851968 MZJ786450:MZJ851968 NJF786450:NJF851968 NTB786450:NTB851968 OCX786450:OCX851968 OMT786450:OMT851968 OWP786450:OWP851968 PGL786450:PGL851968 PQH786450:PQH851968 QAD786450:QAD851968 QJZ786450:QJZ851968 QTV786450:QTV851968 RDR786450:RDR851968 RNN786450:RNN851968 RXJ786450:RXJ851968 SHF786450:SHF851968 SRB786450:SRB851968 TAX786450:TAX851968 TKT786450:TKT851968 TUP786450:TUP851968 UEL786450:UEL851968 UOH786450:UOH851968 UYD786450:UYD851968 VHZ786450:VHZ851968 VRV786450:VRV851968 WBR786450:WBR851968 WLN786450:WLN851968 WVJ786450:WVJ851968 QAD983042:QAD983044 IX851986:IX917504 ST851986:ST917504 ACP851986:ACP917504 AML851986:AML917504 AWH851986:AWH917504 BGD851986:BGD917504 BPZ851986:BPZ917504 BZV851986:BZV917504 CJR851986:CJR917504 CTN851986:CTN917504 DDJ851986:DDJ917504 DNF851986:DNF917504 DXB851986:DXB917504 EGX851986:EGX917504 EQT851986:EQT917504 FAP851986:FAP917504 FKL851986:FKL917504 FUH851986:FUH917504 GED851986:GED917504 GNZ851986:GNZ917504 GXV851986:GXV917504 HHR851986:HHR917504 HRN851986:HRN917504 IBJ851986:IBJ917504 ILF851986:ILF917504 IVB851986:IVB917504 JEX851986:JEX917504 JOT851986:JOT917504 JYP851986:JYP917504 KIL851986:KIL917504 KSH851986:KSH917504 LCD851986:LCD917504 LLZ851986:LLZ917504 LVV851986:LVV917504 MFR851986:MFR917504 MPN851986:MPN917504 MZJ851986:MZJ917504 NJF851986:NJF917504 NTB851986:NTB917504 OCX851986:OCX917504 OMT851986:OMT917504 OWP851986:OWP917504 PGL851986:PGL917504 PQH851986:PQH917504 QAD851986:QAD917504 QJZ851986:QJZ917504 QTV851986:QTV917504 RDR851986:RDR917504 RNN851986:RNN917504 RXJ851986:RXJ917504 SHF851986:SHF917504 SRB851986:SRB917504 TAX851986:TAX917504 TKT851986:TKT917504 TUP851986:TUP917504 UEL851986:UEL917504 UOH851986:UOH917504 UYD851986:UYD917504 VHZ851986:VHZ917504 VRV851986:VRV917504 WBR851986:WBR917504 WLN851986:WLN917504 WVJ851986:WVJ917504 QJZ983042:QJZ983044 IX917522:IX983040 ST917522:ST983040 ACP917522:ACP983040 AML917522:AML983040 AWH917522:AWH983040 BGD917522:BGD983040 BPZ917522:BPZ983040 BZV917522:BZV983040 CJR917522:CJR983040 CTN917522:CTN983040 DDJ917522:DDJ983040 DNF917522:DNF983040 DXB917522:DXB983040 EGX917522:EGX983040 EQT917522:EQT983040 FAP917522:FAP983040 FKL917522:FKL983040 FUH917522:FUH983040 GED917522:GED983040 GNZ917522:GNZ983040 GXV917522:GXV983040 HHR917522:HHR983040 HRN917522:HRN983040 IBJ917522:IBJ983040 ILF917522:ILF983040 IVB917522:IVB983040 JEX917522:JEX983040 JOT917522:JOT983040 JYP917522:JYP983040 KIL917522:KIL983040 KSH917522:KSH983040 LCD917522:LCD983040 LLZ917522:LLZ983040 LVV917522:LVV983040 MFR917522:MFR983040 MPN917522:MPN983040 MZJ917522:MZJ983040 NJF917522:NJF983040 NTB917522:NTB983040 OCX917522:OCX983040 OMT917522:OMT983040 OWP917522:OWP983040 PGL917522:PGL983040 PQH917522:PQH983040 QAD917522:QAD983040 QJZ917522:QJZ983040 QTV917522:QTV983040 RDR917522:RDR983040 RNN917522:RNN983040 RXJ917522:RXJ983040 SHF917522:SHF983040 SRB917522:SRB983040 TAX917522:TAX983040 TKT917522:TKT983040 TUP917522:TUP983040 UEL917522:UEL983040 UOH917522:UOH983040 UYD917522:UYD983040 VHZ917522:VHZ983040 VRV917522:VRV983040 WBR917522:WBR983040 WLN917522:WLN983040 WVJ917522:WVJ983040 QTV983042:QTV983044 IX983058:IX1048576 ST983058:ST1048576 ACP983058:ACP1048576 AML983058:AML1048576 AWH983058:AWH1048576 BGD983058:BGD1048576 BPZ983058:BPZ1048576 BZV983058:BZV1048576 CJR983058:CJR1048576 CTN983058:CTN1048576 DDJ983058:DDJ1048576 DNF983058:DNF1048576 DXB983058:DXB1048576 EGX983058:EGX1048576 EQT983058:EQT1048576 FAP983058:FAP1048576 FKL983058:FKL1048576 FUH983058:FUH1048576 GED983058:GED1048576 GNZ983058:GNZ1048576 GXV983058:GXV1048576 HHR983058:HHR1048576 HRN983058:HRN1048576 IBJ983058:IBJ1048576 ILF983058:ILF1048576 IVB983058:IVB1048576 JEX983058:JEX1048576 JOT983058:JOT1048576 JYP983058:JYP1048576 KIL983058:KIL1048576 KSH983058:KSH1048576 LCD983058:LCD1048576 LLZ983058:LLZ1048576 LVV983058:LVV1048576 MFR983058:MFR1048576 MPN983058:MPN1048576 MZJ983058:MZJ1048576 NJF983058:NJF1048576 NTB983058:NTB1048576 OCX983058:OCX1048576 OMT983058:OMT1048576 OWP983058:OWP1048576 PGL983058:PGL1048576 PQH983058:PQH1048576 QAD983058:QAD1048576 QJZ983058:QJZ1048576 QTV983058:QTV1048576 RDR983058:RDR1048576 RNN983058:RNN1048576 RXJ983058:RXJ1048576 SHF983058:SHF1048576 SRB983058:SRB1048576 TAX983058:TAX1048576 TKT983058:TKT1048576 TUP983058:TUP1048576 UEL983058:UEL1048576 UOH983058:UOH1048576 UYD983058:UYD1048576 VHZ983058:VHZ1048576 VRV983058:VRV1048576 WBR983058:WBR1048576 WLN983058:WLN1048576 WVJ983058:WVJ1048576 RDR983042:RDR983044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RNN983042:RNN983044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RXJ983042:RXJ983044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SHF983042:SHF98304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SRB983042:SRB983044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TAX983042:TAX983044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TKT983042:TKT983044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TUP983042:TUP983044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UEL983042:UEL98304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UOH983042:UOH983044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UYD983042:UYD983044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VHZ983042:VHZ983044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VRV983042:VRV983044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WBR983042:WBR98304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WLN983042:WLN983044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WVJ983042:WVJ983044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WVJ3:WVJ4 IX12:IX14 ST12:ST14 ACP12:ACP14 AML12:AML14 AWH12:AWH14 BGD12:BGD14 BPZ12:BPZ14 BZV12:BZV14 CJR12:CJR14 CTN12:CTN14 DDJ12:DDJ14 DNF12:DNF14 DXB12:DXB14 EGX12:EGX14 EQT12:EQT14 FAP12:FAP14 FKL12:FKL14 FUH12:FUH14 GED12:GED14 GNZ12:GNZ14 GXV12:GXV14 HHR12:HHR14 HRN12:HRN14 IBJ12:IBJ14 ILF12:ILF14 IVB12:IVB14 JEX12:JEX14 JOT12:JOT14 JYP12:JYP14 KIL12:KIL14 KSH12:KSH14 LCD12:LCD14 LLZ12:LLZ14 LVV12:LVV14 MFR12:MFR14 MPN12:MPN14 MZJ12:MZJ14 NJF12:NJF14 NTB12:NTB14 OCX12:OCX14 OMT12:OMT14 OWP12:OWP14 PGL12:PGL14 PQH12:PQH14 QAD12:QAD14 QJZ12:QJZ14 QTV12:QTV14 RDR12:RDR14 RNN12:RNN14 RXJ12:RXJ14 SHF12:SHF14 SRB12:SRB14 TAX12:TAX14 TKT12:TKT14 TUP12:TUP14 UEL12:UEL14 UOH12:UOH14 UYD12:UYD14 VHZ12:VHZ14 VRV12:VRV14 WBR12:WBR14 WLN12:WLN14 WVJ12:WVJ14 WLN3:WLN4 IX65548:IX65550 ST65548:ST65550 ACP65548:ACP65550 AML65548:AML65550 AWH65548:AWH65550 BGD65548:BGD65550 BPZ65548:BPZ65550 BZV65548:BZV65550 CJR65548:CJR65550 CTN65548:CTN65550 DDJ65548:DDJ65550 DNF65548:DNF65550 DXB65548:DXB65550 EGX65548:EGX65550 EQT65548:EQT65550 FAP65548:FAP65550 FKL65548:FKL65550 FUH65548:FUH65550 GED65548:GED65550 GNZ65548:GNZ65550 GXV65548:GXV65550 HHR65548:HHR65550 HRN65548:HRN65550 IBJ65548:IBJ65550 ILF65548:ILF65550 IVB65548:IVB65550 JEX65548:JEX65550 JOT65548:JOT65550 JYP65548:JYP65550 KIL65548:KIL65550 KSH65548:KSH65550 LCD65548:LCD65550 LLZ65548:LLZ65550 LVV65548:LVV65550 MFR65548:MFR65550 MPN65548:MPN65550 MZJ65548:MZJ65550 NJF65548:NJF65550 NTB65548:NTB65550 OCX65548:OCX65550 OMT65548:OMT65550 OWP65548:OWP65550 PGL65548:PGL65550 PQH65548:PQH65550 QAD65548:QAD65550 QJZ65548:QJZ65550 QTV65548:QTV65550 RDR65548:RDR65550 RNN65548:RNN65550 RXJ65548:RXJ65550 SHF65548:SHF65550 SRB65548:SRB65550 TAX65548:TAX65550 TKT65548:TKT65550 TUP65548:TUP65550 UEL65548:UEL65550 UOH65548:UOH65550 UYD65548:UYD65550 VHZ65548:VHZ65550 VRV65548:VRV65550 WBR65548:WBR65550 WLN65548:WLN65550 WVJ65548:WVJ65550 WBR3:WBR4 IX131084:IX131086 ST131084:ST131086 ACP131084:ACP131086 AML131084:AML131086 AWH131084:AWH131086 BGD131084:BGD131086 BPZ131084:BPZ131086 BZV131084:BZV131086 CJR131084:CJR131086 CTN131084:CTN131086 DDJ131084:DDJ131086 DNF131084:DNF131086 DXB131084:DXB131086 EGX131084:EGX131086 EQT131084:EQT131086 FAP131084:FAP131086 FKL131084:FKL131086 FUH131084:FUH131086 GED131084:GED131086 GNZ131084:GNZ131086 GXV131084:GXV131086 HHR131084:HHR131086 HRN131084:HRN131086 IBJ131084:IBJ131086 ILF131084:ILF131086 IVB131084:IVB131086 JEX131084:JEX131086 JOT131084:JOT131086 JYP131084:JYP131086 KIL131084:KIL131086 KSH131084:KSH131086 LCD131084:LCD131086 LLZ131084:LLZ131086 LVV131084:LVV131086 MFR131084:MFR131086 MPN131084:MPN131086 MZJ131084:MZJ131086 NJF131084:NJF131086 NTB131084:NTB131086 OCX131084:OCX131086 OMT131084:OMT131086 OWP131084:OWP131086 PGL131084:PGL131086 PQH131084:PQH131086 QAD131084:QAD131086 QJZ131084:QJZ131086 QTV131084:QTV131086 RDR131084:RDR131086 RNN131084:RNN131086 RXJ131084:RXJ131086 SHF131084:SHF131086 SRB131084:SRB131086 TAX131084:TAX131086 TKT131084:TKT131086 TUP131084:TUP131086 UEL131084:UEL131086 UOH131084:UOH131086 UYD131084:UYD131086 VHZ131084:VHZ131086 VRV131084:VRV131086 WBR131084:WBR131086 WLN131084:WLN131086 WVJ131084:WVJ131086 VRV3:VRV4 IX196620:IX196622 ST196620:ST196622 ACP196620:ACP196622 AML196620:AML196622 AWH196620:AWH196622 BGD196620:BGD196622 BPZ196620:BPZ196622 BZV196620:BZV196622 CJR196620:CJR196622 CTN196620:CTN196622 DDJ196620:DDJ196622 DNF196620:DNF196622 DXB196620:DXB196622 EGX196620:EGX196622 EQT196620:EQT196622 FAP196620:FAP196622 FKL196620:FKL196622 FUH196620:FUH196622 GED196620:GED196622 GNZ196620:GNZ196622 GXV196620:GXV196622 HHR196620:HHR196622 HRN196620:HRN196622 IBJ196620:IBJ196622 ILF196620:ILF196622 IVB196620:IVB196622 JEX196620:JEX196622 JOT196620:JOT196622 JYP196620:JYP196622 KIL196620:KIL196622 KSH196620:KSH196622 LCD196620:LCD196622 LLZ196620:LLZ196622 LVV196620:LVV196622 MFR196620:MFR196622 MPN196620:MPN196622 MZJ196620:MZJ196622 NJF196620:NJF196622 NTB196620:NTB196622 OCX196620:OCX196622 OMT196620:OMT196622 OWP196620:OWP196622 PGL196620:PGL196622 PQH196620:PQH196622 QAD196620:QAD196622 QJZ196620:QJZ196622 QTV196620:QTV196622 RDR196620:RDR196622 RNN196620:RNN196622 RXJ196620:RXJ196622 SHF196620:SHF196622 SRB196620:SRB196622 TAX196620:TAX196622 TKT196620:TKT196622 TUP196620:TUP196622 UEL196620:UEL196622 UOH196620:UOH196622 UYD196620:UYD196622 VHZ196620:VHZ196622 VRV196620:VRV196622 WBR196620:WBR196622 WLN196620:WLN196622 WVJ196620:WVJ196622 VHZ3:VHZ4 IX262156:IX262158 ST262156:ST262158 ACP262156:ACP262158 AML262156:AML262158 AWH262156:AWH262158 BGD262156:BGD262158 BPZ262156:BPZ262158 BZV262156:BZV262158 CJR262156:CJR262158 CTN262156:CTN262158 DDJ262156:DDJ262158 DNF262156:DNF262158 DXB262156:DXB262158 EGX262156:EGX262158 EQT262156:EQT262158 FAP262156:FAP262158 FKL262156:FKL262158 FUH262156:FUH262158 GED262156:GED262158 GNZ262156:GNZ262158 GXV262156:GXV262158 HHR262156:HHR262158 HRN262156:HRN262158 IBJ262156:IBJ262158 ILF262156:ILF262158 IVB262156:IVB262158 JEX262156:JEX262158 JOT262156:JOT262158 JYP262156:JYP262158 KIL262156:KIL262158 KSH262156:KSH262158 LCD262156:LCD262158 LLZ262156:LLZ262158 LVV262156:LVV262158 MFR262156:MFR262158 MPN262156:MPN262158 MZJ262156:MZJ262158 NJF262156:NJF262158 NTB262156:NTB262158 OCX262156:OCX262158 OMT262156:OMT262158 OWP262156:OWP262158 PGL262156:PGL262158 PQH262156:PQH262158 QAD262156:QAD262158 QJZ262156:QJZ262158 QTV262156:QTV262158 RDR262156:RDR262158 RNN262156:RNN262158 RXJ262156:RXJ262158 SHF262156:SHF262158 SRB262156:SRB262158 TAX262156:TAX262158 TKT262156:TKT262158 TUP262156:TUP262158 UEL262156:UEL262158 UOH262156:UOH262158 UYD262156:UYD262158 VHZ262156:VHZ262158 VRV262156:VRV262158 WBR262156:WBR262158 WLN262156:WLN262158 WVJ262156:WVJ262158 UYD3:UYD4 IX327692:IX327694 ST327692:ST327694 ACP327692:ACP327694 AML327692:AML327694 AWH327692:AWH327694 BGD327692:BGD327694 BPZ327692:BPZ327694 BZV327692:BZV327694 CJR327692:CJR327694 CTN327692:CTN327694 DDJ327692:DDJ327694 DNF327692:DNF327694 DXB327692:DXB327694 EGX327692:EGX327694 EQT327692:EQT327694 FAP327692:FAP327694 FKL327692:FKL327694 FUH327692:FUH327694 GED327692:GED327694 GNZ327692:GNZ327694 GXV327692:GXV327694 HHR327692:HHR327694 HRN327692:HRN327694 IBJ327692:IBJ327694 ILF327692:ILF327694 IVB327692:IVB327694 JEX327692:JEX327694 JOT327692:JOT327694 JYP327692:JYP327694 KIL327692:KIL327694 KSH327692:KSH327694 LCD327692:LCD327694 LLZ327692:LLZ327694 LVV327692:LVV327694 MFR327692:MFR327694 MPN327692:MPN327694 MZJ327692:MZJ327694 NJF327692:NJF327694 NTB327692:NTB327694 OCX327692:OCX327694 OMT327692:OMT327694 OWP327692:OWP327694 PGL327692:PGL327694 PQH327692:PQH327694 QAD327692:QAD327694 QJZ327692:QJZ327694 QTV327692:QTV327694 RDR327692:RDR327694 RNN327692:RNN327694 RXJ327692:RXJ327694 SHF327692:SHF327694 SRB327692:SRB327694 TAX327692:TAX327694 TKT327692:TKT327694 TUP327692:TUP327694 UEL327692:UEL327694 UOH327692:UOH327694 UYD327692:UYD327694 VHZ327692:VHZ327694 VRV327692:VRV327694 WBR327692:WBR327694 WLN327692:WLN327694 WVJ327692:WVJ327694 UOH3:UOH4 IX393228:IX393230 ST393228:ST393230 ACP393228:ACP393230 AML393228:AML393230 AWH393228:AWH393230 BGD393228:BGD393230 BPZ393228:BPZ393230 BZV393228:BZV393230 CJR393228:CJR393230 CTN393228:CTN393230 DDJ393228:DDJ393230 DNF393228:DNF393230 DXB393228:DXB393230 EGX393228:EGX393230 EQT393228:EQT393230 FAP393228:FAP393230 FKL393228:FKL393230 FUH393228:FUH393230 GED393228:GED393230 GNZ393228:GNZ393230 GXV393228:GXV393230 HHR393228:HHR393230 HRN393228:HRN393230 IBJ393228:IBJ393230 ILF393228:ILF393230 IVB393228:IVB393230 JEX393228:JEX393230 JOT393228:JOT393230 JYP393228:JYP393230 KIL393228:KIL393230 KSH393228:KSH393230 LCD393228:LCD393230 LLZ393228:LLZ393230 LVV393228:LVV393230 MFR393228:MFR393230 MPN393228:MPN393230 MZJ393228:MZJ393230 NJF393228:NJF393230 NTB393228:NTB393230 OCX393228:OCX393230 OMT393228:OMT393230 OWP393228:OWP393230 PGL393228:PGL393230 PQH393228:PQH393230 QAD393228:QAD393230 QJZ393228:QJZ393230 QTV393228:QTV393230 RDR393228:RDR393230 RNN393228:RNN393230 RXJ393228:RXJ393230 SHF393228:SHF393230 SRB393228:SRB393230 TAX393228:TAX393230 TKT393228:TKT393230 TUP393228:TUP393230 UEL393228:UEL393230 UOH393228:UOH393230 UYD393228:UYD393230 VHZ393228:VHZ393230 VRV393228:VRV393230 WBR393228:WBR393230 WLN393228:WLN393230 WVJ393228:WVJ393230 UEL3:UEL4 IX458764:IX458766 ST458764:ST458766 ACP458764:ACP458766 AML458764:AML458766 AWH458764:AWH458766 BGD458764:BGD458766 BPZ458764:BPZ458766 BZV458764:BZV458766 CJR458764:CJR458766 CTN458764:CTN458766 DDJ458764:DDJ458766 DNF458764:DNF458766 DXB458764:DXB458766 EGX458764:EGX458766 EQT458764:EQT458766 FAP458764:FAP458766 FKL458764:FKL458766 FUH458764:FUH458766 GED458764:GED458766 GNZ458764:GNZ458766 GXV458764:GXV458766 HHR458764:HHR458766 HRN458764:HRN458766 IBJ458764:IBJ458766 ILF458764:ILF458766 IVB458764:IVB458766 JEX458764:JEX458766 JOT458764:JOT458766 JYP458764:JYP458766 KIL458764:KIL458766 KSH458764:KSH458766 LCD458764:LCD458766 LLZ458764:LLZ458766 LVV458764:LVV458766 MFR458764:MFR458766 MPN458764:MPN458766 MZJ458764:MZJ458766 NJF458764:NJF458766 NTB458764:NTB458766 OCX458764:OCX458766 OMT458764:OMT458766 OWP458764:OWP458766 PGL458764:PGL458766 PQH458764:PQH458766 QAD458764:QAD458766 QJZ458764:QJZ458766 QTV458764:QTV458766 RDR458764:RDR458766 RNN458764:RNN458766 RXJ458764:RXJ458766 SHF458764:SHF458766 SRB458764:SRB458766 TAX458764:TAX458766 TKT458764:TKT458766 TUP458764:TUP458766 UEL458764:UEL458766 UOH458764:UOH458766 UYD458764:UYD458766 VHZ458764:VHZ458766 VRV458764:VRV458766 WBR458764:WBR458766 WLN458764:WLN458766 WVJ458764:WVJ458766 TUP3:TUP4 IX524300:IX524302 ST524300:ST524302 ACP524300:ACP524302 AML524300:AML524302 AWH524300:AWH524302 BGD524300:BGD524302 BPZ524300:BPZ524302 BZV524300:BZV524302 CJR524300:CJR524302 CTN524300:CTN524302 DDJ524300:DDJ524302 DNF524300:DNF524302 DXB524300:DXB524302 EGX524300:EGX524302 EQT524300:EQT524302 FAP524300:FAP524302 FKL524300:FKL524302 FUH524300:FUH524302 GED524300:GED524302 GNZ524300:GNZ524302 GXV524300:GXV524302 HHR524300:HHR524302 HRN524300:HRN524302 IBJ524300:IBJ524302 ILF524300:ILF524302 IVB524300:IVB524302 JEX524300:JEX524302 JOT524300:JOT524302 JYP524300:JYP524302 KIL524300:KIL524302 KSH524300:KSH524302 LCD524300:LCD524302 LLZ524300:LLZ524302 LVV524300:LVV524302 MFR524300:MFR524302 MPN524300:MPN524302 MZJ524300:MZJ524302 NJF524300:NJF524302 NTB524300:NTB524302 OCX524300:OCX524302 OMT524300:OMT524302 OWP524300:OWP524302 PGL524300:PGL524302 PQH524300:PQH524302 QAD524300:QAD524302 QJZ524300:QJZ524302 QTV524300:QTV524302 RDR524300:RDR524302 RNN524300:RNN524302 RXJ524300:RXJ524302 SHF524300:SHF524302 SRB524300:SRB524302 TAX524300:TAX524302 TKT524300:TKT524302 TUP524300:TUP524302 UEL524300:UEL524302 UOH524300:UOH524302 UYD524300:UYD524302 VHZ524300:VHZ524302 VRV524300:VRV524302 WBR524300:WBR524302 WLN524300:WLN524302 WVJ524300:WVJ524302 TKT3:TKT4 IX589836:IX589838 ST589836:ST589838 ACP589836:ACP589838 AML589836:AML589838 AWH589836:AWH589838 BGD589836:BGD589838 BPZ589836:BPZ589838 BZV589836:BZV589838 CJR589836:CJR589838 CTN589836:CTN589838 DDJ589836:DDJ589838 DNF589836:DNF589838 DXB589836:DXB589838 EGX589836:EGX589838 EQT589836:EQT589838 FAP589836:FAP589838 FKL589836:FKL589838 FUH589836:FUH589838 GED589836:GED589838 GNZ589836:GNZ589838 GXV589836:GXV589838 HHR589836:HHR589838 HRN589836:HRN589838 IBJ589836:IBJ589838 ILF589836:ILF589838 IVB589836:IVB589838 JEX589836:JEX589838 JOT589836:JOT589838 JYP589836:JYP589838 KIL589836:KIL589838 KSH589836:KSH589838 LCD589836:LCD589838 LLZ589836:LLZ589838 LVV589836:LVV589838 MFR589836:MFR589838 MPN589836:MPN589838 MZJ589836:MZJ589838 NJF589836:NJF589838 NTB589836:NTB589838 OCX589836:OCX589838 OMT589836:OMT589838 OWP589836:OWP589838 PGL589836:PGL589838 PQH589836:PQH589838 QAD589836:QAD589838 QJZ589836:QJZ589838 QTV589836:QTV589838 RDR589836:RDR589838 RNN589836:RNN589838 RXJ589836:RXJ589838 SHF589836:SHF589838 SRB589836:SRB589838 TAX589836:TAX589838 TKT589836:TKT589838 TUP589836:TUP589838 UEL589836:UEL589838 UOH589836:UOH589838 UYD589836:UYD589838 VHZ589836:VHZ589838 VRV589836:VRV589838 WBR589836:WBR589838 WLN589836:WLN589838 WVJ589836:WVJ589838 TAX3:TAX4 IX655372:IX655374 ST655372:ST655374 ACP655372:ACP655374 AML655372:AML655374 AWH655372:AWH655374 BGD655372:BGD655374 BPZ655372:BPZ655374 BZV655372:BZV655374 CJR655372:CJR655374 CTN655372:CTN655374 DDJ655372:DDJ655374 DNF655372:DNF655374 DXB655372:DXB655374 EGX655372:EGX655374 EQT655372:EQT655374 FAP655372:FAP655374 FKL655372:FKL655374 FUH655372:FUH655374 GED655372:GED655374 GNZ655372:GNZ655374 GXV655372:GXV655374 HHR655372:HHR655374 HRN655372:HRN655374 IBJ655372:IBJ655374 ILF655372:ILF655374 IVB655372:IVB655374 JEX655372:JEX655374 JOT655372:JOT655374 JYP655372:JYP655374 KIL655372:KIL655374 KSH655372:KSH655374 LCD655372:LCD655374 LLZ655372:LLZ655374 LVV655372:LVV655374 MFR655372:MFR655374 MPN655372:MPN655374 MZJ655372:MZJ655374 NJF655372:NJF655374 NTB655372:NTB655374 OCX655372:OCX655374 OMT655372:OMT655374 OWP655372:OWP655374 PGL655372:PGL655374 PQH655372:PQH655374 QAD655372:QAD655374 QJZ655372:QJZ655374 QTV655372:QTV655374 RDR655372:RDR655374 RNN655372:RNN655374 RXJ655372:RXJ655374 SHF655372:SHF655374 SRB655372:SRB655374 TAX655372:TAX655374 TKT655372:TKT655374 TUP655372:TUP655374 UEL655372:UEL655374 UOH655372:UOH655374 UYD655372:UYD655374 VHZ655372:VHZ655374 VRV655372:VRV655374 WBR655372:WBR655374 WLN655372:WLN655374 WVJ655372:WVJ655374 SRB3:SRB4 IX720908:IX720910 ST720908:ST720910 ACP720908:ACP720910 AML720908:AML720910 AWH720908:AWH720910 BGD720908:BGD720910 BPZ720908:BPZ720910 BZV720908:BZV720910 CJR720908:CJR720910 CTN720908:CTN720910 DDJ720908:DDJ720910 DNF720908:DNF720910 DXB720908:DXB720910 EGX720908:EGX720910 EQT720908:EQT720910 FAP720908:FAP720910 FKL720908:FKL720910 FUH720908:FUH720910 GED720908:GED720910 GNZ720908:GNZ720910 GXV720908:GXV720910 HHR720908:HHR720910 HRN720908:HRN720910 IBJ720908:IBJ720910 ILF720908:ILF720910 IVB720908:IVB720910 JEX720908:JEX720910 JOT720908:JOT720910 JYP720908:JYP720910 KIL720908:KIL720910 KSH720908:KSH720910 LCD720908:LCD720910 LLZ720908:LLZ720910 LVV720908:LVV720910 MFR720908:MFR720910 MPN720908:MPN720910 MZJ720908:MZJ720910 NJF720908:NJF720910 NTB720908:NTB720910 OCX720908:OCX720910 OMT720908:OMT720910 OWP720908:OWP720910 PGL720908:PGL720910 PQH720908:PQH720910 QAD720908:QAD720910 QJZ720908:QJZ720910 QTV720908:QTV720910 RDR720908:RDR720910 RNN720908:RNN720910 RXJ720908:RXJ720910 SHF720908:SHF720910 SRB720908:SRB720910 TAX720908:TAX720910 TKT720908:TKT720910 TUP720908:TUP720910 UEL720908:UEL720910 UOH720908:UOH720910 UYD720908:UYD720910 VHZ720908:VHZ720910 VRV720908:VRV720910 WBR720908:WBR720910 WLN720908:WLN720910 WVJ720908:WVJ720910 SHF3:SHF4 IX786444:IX786446 ST786444:ST786446 ACP786444:ACP786446 AML786444:AML786446 AWH786444:AWH786446 BGD786444:BGD786446 BPZ786444:BPZ786446 BZV786444:BZV786446 CJR786444:CJR786446 CTN786444:CTN786446 DDJ786444:DDJ786446 DNF786444:DNF786446 DXB786444:DXB786446 EGX786444:EGX786446 EQT786444:EQT786446 FAP786444:FAP786446 FKL786444:FKL786446 FUH786444:FUH786446 GED786444:GED786446 GNZ786444:GNZ786446 GXV786444:GXV786446 HHR786444:HHR786446 HRN786444:HRN786446 IBJ786444:IBJ786446 ILF786444:ILF786446 IVB786444:IVB786446 JEX786444:JEX786446 JOT786444:JOT786446 JYP786444:JYP786446 KIL786444:KIL786446 KSH786444:KSH786446 LCD786444:LCD786446 LLZ786444:LLZ786446 LVV786444:LVV786446 MFR786444:MFR786446 MPN786444:MPN786446 MZJ786444:MZJ786446 NJF786444:NJF786446 NTB786444:NTB786446 OCX786444:OCX786446 OMT786444:OMT786446 OWP786444:OWP786446 PGL786444:PGL786446 PQH786444:PQH786446 QAD786444:QAD786446 QJZ786444:QJZ786446 QTV786444:QTV786446 RDR786444:RDR786446 RNN786444:RNN786446 RXJ786444:RXJ786446 SHF786444:SHF786446 SRB786444:SRB786446 TAX786444:TAX786446 TKT786444:TKT786446 TUP786444:TUP786446 UEL786444:UEL786446 UOH786444:UOH786446 UYD786444:UYD786446 VHZ786444:VHZ786446 VRV786444:VRV786446 WBR786444:WBR786446 WLN786444:WLN786446 WVJ786444:WVJ786446 RXJ3:RXJ4 IX851980:IX851982 ST851980:ST851982 ACP851980:ACP851982 AML851980:AML851982 AWH851980:AWH851982 BGD851980:BGD851982 BPZ851980:BPZ851982 BZV851980:BZV851982 CJR851980:CJR851982 CTN851980:CTN851982 DDJ851980:DDJ851982 DNF851980:DNF851982 DXB851980:DXB851982 EGX851980:EGX851982 EQT851980:EQT851982 FAP851980:FAP851982 FKL851980:FKL851982 FUH851980:FUH851982 GED851980:GED851982 GNZ851980:GNZ851982 GXV851980:GXV851982 HHR851980:HHR851982 HRN851980:HRN851982 IBJ851980:IBJ851982 ILF851980:ILF851982 IVB851980:IVB851982 JEX851980:JEX851982 JOT851980:JOT851982 JYP851980:JYP851982 KIL851980:KIL851982 KSH851980:KSH851982 LCD851980:LCD851982 LLZ851980:LLZ851982 LVV851980:LVV851982 MFR851980:MFR851982 MPN851980:MPN851982 MZJ851980:MZJ851982 NJF851980:NJF851982 NTB851980:NTB851982 OCX851980:OCX851982 OMT851980:OMT851982 OWP851980:OWP851982 PGL851980:PGL851982 PQH851980:PQH851982 QAD851980:QAD851982 QJZ851980:QJZ851982 QTV851980:QTV851982 RDR851980:RDR851982 RNN851980:RNN851982 RXJ851980:RXJ851982 SHF851980:SHF851982 SRB851980:SRB851982 TAX851980:TAX851982 TKT851980:TKT851982 TUP851980:TUP851982 UEL851980:UEL851982 UOH851980:UOH851982 UYD851980:UYD851982 VHZ851980:VHZ851982 VRV851980:VRV851982 WBR851980:WBR851982 WLN851980:WLN851982 WVJ851980:WVJ851982 RNN3:RNN4 IX917516:IX917518 ST917516:ST917518 ACP917516:ACP917518 AML917516:AML917518 AWH917516:AWH917518 BGD917516:BGD917518 BPZ917516:BPZ917518 BZV917516:BZV917518 CJR917516:CJR917518 CTN917516:CTN917518 DDJ917516:DDJ917518 DNF917516:DNF917518 DXB917516:DXB917518 EGX917516:EGX917518 EQT917516:EQT917518 FAP917516:FAP917518 FKL917516:FKL917518 FUH917516:FUH917518 GED917516:GED917518 GNZ917516:GNZ917518 GXV917516:GXV917518 HHR917516:HHR917518 HRN917516:HRN917518 IBJ917516:IBJ917518 ILF917516:ILF917518 IVB917516:IVB917518 JEX917516:JEX917518 JOT917516:JOT917518 JYP917516:JYP917518 KIL917516:KIL917518 KSH917516:KSH917518 LCD917516:LCD917518 LLZ917516:LLZ917518 LVV917516:LVV917518 MFR917516:MFR917518 MPN917516:MPN917518 MZJ917516:MZJ917518 NJF917516:NJF917518 NTB917516:NTB917518 OCX917516:OCX917518 OMT917516:OMT917518 OWP917516:OWP917518 PGL917516:PGL917518 PQH917516:PQH917518 QAD917516:QAD917518 QJZ917516:QJZ917518 QTV917516:QTV917518 RDR917516:RDR917518 RNN917516:RNN917518 RXJ917516:RXJ917518 SHF917516:SHF917518 SRB917516:SRB917518 TAX917516:TAX917518 TKT917516:TKT917518 TUP917516:TUP917518 UEL917516:UEL917518 UOH917516:UOH917518 UYD917516:UYD917518 VHZ917516:VHZ917518 VRV917516:VRV917518 WBR917516:WBR917518 WLN917516:WLN917518 WVJ917516:WVJ917518 RDR3:RDR4 IX983052:IX983054 ST983052:ST983054 ACP983052:ACP983054 AML983052:AML983054 AWH983052:AWH983054 BGD983052:BGD983054 BPZ983052:BPZ983054 BZV983052:BZV983054 CJR983052:CJR983054 CTN983052:CTN983054 DDJ983052:DDJ983054 DNF983052:DNF983054 DXB983052:DXB983054 EGX983052:EGX983054 EQT983052:EQT983054 FAP983052:FAP983054 FKL983052:FKL983054 FUH983052:FUH983054 GED983052:GED983054 GNZ983052:GNZ983054 GXV983052:GXV983054 HHR983052:HHR983054 HRN983052:HRN983054 IBJ983052:IBJ983054 ILF983052:ILF983054 IVB983052:IVB983054 JEX983052:JEX983054 JOT983052:JOT983054 JYP983052:JYP983054 KIL983052:KIL983054 KSH983052:KSH983054 LCD983052:LCD983054 LLZ983052:LLZ983054 LVV983052:LVV983054 MFR983052:MFR983054 MPN983052:MPN983054 MZJ983052:MZJ983054 NJF983052:NJF983054 NTB983052:NTB983054 OCX983052:OCX983054 OMT983052:OMT983054 OWP983052:OWP983054 PGL983052:PGL983054 PQH983052:PQH983054 QAD983052:QAD983054 QJZ983052:QJZ983054 QTV983052:QTV983054 RDR983052:RDR983054 RNN983052:RNN983054 RXJ983052:RXJ983054 SHF983052:SHF983054 SRB983052:SRB983054 TAX983052:TAX983054 TKT983052:TKT983054 TUP983052:TUP983054 UEL983052:UEL983054 UOH983052:UOH983054 UYD983052:UYD983054 VHZ983052:VHZ983054 VRV983052:VRV983054 WBR983052:WBR983054 WLN983052:WLN983054 WVJ983052:WVJ983054 QTV3:QTV4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QJZ3:QJZ4 IX65544:IX65545 ST65544:ST65545 ACP65544:ACP65545 AML65544:AML65545 AWH65544:AWH65545 BGD65544:BGD65545 BPZ65544:BPZ65545 BZV65544:BZV65545 CJR65544:CJR65545 CTN65544:CTN65545 DDJ65544:DDJ65545 DNF65544:DNF65545 DXB65544:DXB65545 EGX65544:EGX65545 EQT65544:EQT65545 FAP65544:FAP65545 FKL65544:FKL65545 FUH65544:FUH65545 GED65544:GED65545 GNZ65544:GNZ65545 GXV65544:GXV65545 HHR65544:HHR65545 HRN65544:HRN65545 IBJ65544:IBJ65545 ILF65544:ILF65545 IVB65544:IVB65545 JEX65544:JEX65545 JOT65544:JOT65545 JYP65544:JYP65545 KIL65544:KIL65545 KSH65544:KSH65545 LCD65544:LCD65545 LLZ65544:LLZ65545 LVV65544:LVV65545 MFR65544:MFR65545 MPN65544:MPN65545 MZJ65544:MZJ65545 NJF65544:NJF65545 NTB65544:NTB65545 OCX65544:OCX65545 OMT65544:OMT65545 OWP65544:OWP65545 PGL65544:PGL65545 PQH65544:PQH65545 QAD65544:QAD65545 QJZ65544:QJZ65545 QTV65544:QTV65545 RDR65544:RDR65545 RNN65544:RNN65545 RXJ65544:RXJ65545 SHF65544:SHF65545 SRB65544:SRB65545 TAX65544:TAX65545 TKT65544:TKT65545 TUP65544:TUP65545 UEL65544:UEL65545 UOH65544:UOH65545 UYD65544:UYD65545 VHZ65544:VHZ65545 VRV65544:VRV65545 WBR65544:WBR65545 WLN65544:WLN65545 WVJ65544:WVJ65545 QAD3:QAD4 IX131080:IX131081 ST131080:ST131081 ACP131080:ACP131081 AML131080:AML131081 AWH131080:AWH131081 BGD131080:BGD131081 BPZ131080:BPZ131081 BZV131080:BZV131081 CJR131080:CJR131081 CTN131080:CTN131081 DDJ131080:DDJ131081 DNF131080:DNF131081 DXB131080:DXB131081 EGX131080:EGX131081 EQT131080:EQT131081 FAP131080:FAP131081 FKL131080:FKL131081 FUH131080:FUH131081 GED131080:GED131081 GNZ131080:GNZ131081 GXV131080:GXV131081 HHR131080:HHR131081 HRN131080:HRN131081 IBJ131080:IBJ131081 ILF131080:ILF131081 IVB131080:IVB131081 JEX131080:JEX131081 JOT131080:JOT131081 JYP131080:JYP131081 KIL131080:KIL131081 KSH131080:KSH131081 LCD131080:LCD131081 LLZ131080:LLZ131081 LVV131080:LVV131081 MFR131080:MFR131081 MPN131080:MPN131081 MZJ131080:MZJ131081 NJF131080:NJF131081 NTB131080:NTB131081 OCX131080:OCX131081 OMT131080:OMT131081 OWP131080:OWP131081 PGL131080:PGL131081 PQH131080:PQH131081 QAD131080:QAD131081 QJZ131080:QJZ131081 QTV131080:QTV131081 RDR131080:RDR131081 RNN131080:RNN131081 RXJ131080:RXJ131081 SHF131080:SHF131081 SRB131080:SRB131081 TAX131080:TAX131081 TKT131080:TKT131081 TUP131080:TUP131081 UEL131080:UEL131081 UOH131080:UOH131081 UYD131080:UYD131081 VHZ131080:VHZ131081 VRV131080:VRV131081 WBR131080:WBR131081 WLN131080:WLN131081 WVJ131080:WVJ131081 PQH3:PQH4 IX196616:IX196617 ST196616:ST196617 ACP196616:ACP196617 AML196616:AML196617 AWH196616:AWH196617 BGD196616:BGD196617 BPZ196616:BPZ196617 BZV196616:BZV196617 CJR196616:CJR196617 CTN196616:CTN196617 DDJ196616:DDJ196617 DNF196616:DNF196617 DXB196616:DXB196617 EGX196616:EGX196617 EQT196616:EQT196617 FAP196616:FAP196617 FKL196616:FKL196617 FUH196616:FUH196617 GED196616:GED196617 GNZ196616:GNZ196617 GXV196616:GXV196617 HHR196616:HHR196617 HRN196616:HRN196617 IBJ196616:IBJ196617 ILF196616:ILF196617 IVB196616:IVB196617 JEX196616:JEX196617 JOT196616:JOT196617 JYP196616:JYP196617 KIL196616:KIL196617 KSH196616:KSH196617 LCD196616:LCD196617 LLZ196616:LLZ196617 LVV196616:LVV196617 MFR196616:MFR196617 MPN196616:MPN196617 MZJ196616:MZJ196617 NJF196616:NJF196617 NTB196616:NTB196617 OCX196616:OCX196617 OMT196616:OMT196617 OWP196616:OWP196617 PGL196616:PGL196617 PQH196616:PQH196617 QAD196616:QAD196617 QJZ196616:QJZ196617 QTV196616:QTV196617 RDR196616:RDR196617 RNN196616:RNN196617 RXJ196616:RXJ196617 SHF196616:SHF196617 SRB196616:SRB196617 TAX196616:TAX196617 TKT196616:TKT196617 TUP196616:TUP196617 UEL196616:UEL196617 UOH196616:UOH196617 UYD196616:UYD196617 VHZ196616:VHZ196617 VRV196616:VRV196617 WBR196616:WBR196617 WLN196616:WLN196617 WVJ196616:WVJ196617 PGL3:PGL4 IX262152:IX262153 ST262152:ST262153 ACP262152:ACP262153 AML262152:AML262153 AWH262152:AWH262153 BGD262152:BGD262153 BPZ262152:BPZ262153 BZV262152:BZV262153 CJR262152:CJR262153 CTN262152:CTN262153 DDJ262152:DDJ262153 DNF262152:DNF262153 DXB262152:DXB262153 EGX262152:EGX262153 EQT262152:EQT262153 FAP262152:FAP262153 FKL262152:FKL262153 FUH262152:FUH262153 GED262152:GED262153 GNZ262152:GNZ262153 GXV262152:GXV262153 HHR262152:HHR262153 HRN262152:HRN262153 IBJ262152:IBJ262153 ILF262152:ILF262153 IVB262152:IVB262153 JEX262152:JEX262153 JOT262152:JOT262153 JYP262152:JYP262153 KIL262152:KIL262153 KSH262152:KSH262153 LCD262152:LCD262153 LLZ262152:LLZ262153 LVV262152:LVV262153 MFR262152:MFR262153 MPN262152:MPN262153 MZJ262152:MZJ262153 NJF262152:NJF262153 NTB262152:NTB262153 OCX262152:OCX262153 OMT262152:OMT262153 OWP262152:OWP262153 PGL262152:PGL262153 PQH262152:PQH262153 QAD262152:QAD262153 QJZ262152:QJZ262153 QTV262152:QTV262153 RDR262152:RDR262153 RNN262152:RNN262153 RXJ262152:RXJ262153 SHF262152:SHF262153 SRB262152:SRB262153 TAX262152:TAX262153 TKT262152:TKT262153 TUP262152:TUP262153 UEL262152:UEL262153 UOH262152:UOH262153 UYD262152:UYD262153 VHZ262152:VHZ262153 VRV262152:VRV262153 WBR262152:WBR262153 WLN262152:WLN262153 WVJ262152:WVJ262153 OWP3:OWP4 IX327688:IX327689 ST327688:ST327689 ACP327688:ACP327689 AML327688:AML327689 AWH327688:AWH327689 BGD327688:BGD327689 BPZ327688:BPZ327689 BZV327688:BZV327689 CJR327688:CJR327689 CTN327688:CTN327689 DDJ327688:DDJ327689 DNF327688:DNF327689 DXB327688:DXB327689 EGX327688:EGX327689 EQT327688:EQT327689 FAP327688:FAP327689 FKL327688:FKL327689 FUH327688:FUH327689 GED327688:GED327689 GNZ327688:GNZ327689 GXV327688:GXV327689 HHR327688:HHR327689 HRN327688:HRN327689 IBJ327688:IBJ327689 ILF327688:ILF327689 IVB327688:IVB327689 JEX327688:JEX327689 JOT327688:JOT327689 JYP327688:JYP327689 KIL327688:KIL327689 KSH327688:KSH327689 LCD327688:LCD327689 LLZ327688:LLZ327689 LVV327688:LVV327689 MFR327688:MFR327689 MPN327688:MPN327689 MZJ327688:MZJ327689 NJF327688:NJF327689 NTB327688:NTB327689 OCX327688:OCX327689 OMT327688:OMT327689 OWP327688:OWP327689 PGL327688:PGL327689 PQH327688:PQH327689 QAD327688:QAD327689 QJZ327688:QJZ327689 QTV327688:QTV327689 RDR327688:RDR327689 RNN327688:RNN327689 RXJ327688:RXJ327689 SHF327688:SHF327689 SRB327688:SRB327689 TAX327688:TAX327689 TKT327688:TKT327689 TUP327688:TUP327689 UEL327688:UEL327689 UOH327688:UOH327689 UYD327688:UYD327689 VHZ327688:VHZ327689 VRV327688:VRV327689 WBR327688:WBR327689 WLN327688:WLN327689 WVJ327688:WVJ327689 OMT3:OMT4 IX393224:IX393225 ST393224:ST393225 ACP393224:ACP393225 AML393224:AML393225 AWH393224:AWH393225 BGD393224:BGD393225 BPZ393224:BPZ393225 BZV393224:BZV393225 CJR393224:CJR393225 CTN393224:CTN393225 DDJ393224:DDJ393225 DNF393224:DNF393225 DXB393224:DXB393225 EGX393224:EGX393225 EQT393224:EQT393225 FAP393224:FAP393225 FKL393224:FKL393225 FUH393224:FUH393225 GED393224:GED393225 GNZ393224:GNZ393225 GXV393224:GXV393225 HHR393224:HHR393225 HRN393224:HRN393225 IBJ393224:IBJ393225 ILF393224:ILF393225 IVB393224:IVB393225 JEX393224:JEX393225 JOT393224:JOT393225 JYP393224:JYP393225 KIL393224:KIL393225 KSH393224:KSH393225 LCD393224:LCD393225 LLZ393224:LLZ393225 LVV393224:LVV393225 MFR393224:MFR393225 MPN393224:MPN393225 MZJ393224:MZJ393225 NJF393224:NJF393225 NTB393224:NTB393225 OCX393224:OCX393225 OMT393224:OMT393225 OWP393224:OWP393225 PGL393224:PGL393225 PQH393224:PQH393225 QAD393224:QAD393225 QJZ393224:QJZ393225 QTV393224:QTV393225 RDR393224:RDR393225 RNN393224:RNN393225 RXJ393224:RXJ393225 SHF393224:SHF393225 SRB393224:SRB393225 TAX393224:TAX393225 TKT393224:TKT393225 TUP393224:TUP393225 UEL393224:UEL393225 UOH393224:UOH393225 UYD393224:UYD393225 VHZ393224:VHZ393225 VRV393224:VRV393225 WBR393224:WBR393225 WLN393224:WLN393225 WVJ393224:WVJ393225 OCX3:OCX4 IX458760:IX458761 ST458760:ST458761 ACP458760:ACP458761 AML458760:AML458761 AWH458760:AWH458761 BGD458760:BGD458761 BPZ458760:BPZ458761 BZV458760:BZV458761 CJR458760:CJR458761 CTN458760:CTN458761 DDJ458760:DDJ458761 DNF458760:DNF458761 DXB458760:DXB458761 EGX458760:EGX458761 EQT458760:EQT458761 FAP458760:FAP458761 FKL458760:FKL458761 FUH458760:FUH458761 GED458760:GED458761 GNZ458760:GNZ458761 GXV458760:GXV458761 HHR458760:HHR458761 HRN458760:HRN458761 IBJ458760:IBJ458761 ILF458760:ILF458761 IVB458760:IVB458761 JEX458760:JEX458761 JOT458760:JOT458761 JYP458760:JYP458761 KIL458760:KIL458761 KSH458760:KSH458761 LCD458760:LCD458761 LLZ458760:LLZ458761 LVV458760:LVV458761 MFR458760:MFR458761 MPN458760:MPN458761 MZJ458760:MZJ458761 NJF458760:NJF458761 NTB458760:NTB458761 OCX458760:OCX458761 OMT458760:OMT458761 OWP458760:OWP458761 PGL458760:PGL458761 PQH458760:PQH458761 QAD458760:QAD458761 QJZ458760:QJZ458761 QTV458760:QTV458761 RDR458760:RDR458761 RNN458760:RNN458761 RXJ458760:RXJ458761 SHF458760:SHF458761 SRB458760:SRB458761 TAX458760:TAX458761 TKT458760:TKT458761 TUP458760:TUP458761 UEL458760:UEL458761 UOH458760:UOH458761 UYD458760:UYD458761 VHZ458760:VHZ458761 VRV458760:VRV458761 WBR458760:WBR458761 WLN458760:WLN458761 WVJ458760:WVJ458761 NTB3:NTB4 IX524296:IX524297 ST524296:ST524297 ACP524296:ACP524297 AML524296:AML524297 AWH524296:AWH524297 BGD524296:BGD524297 BPZ524296:BPZ524297 BZV524296:BZV524297 CJR524296:CJR524297 CTN524296:CTN524297 DDJ524296:DDJ524297 DNF524296:DNF524297 DXB524296:DXB524297 EGX524296:EGX524297 EQT524296:EQT524297 FAP524296:FAP524297 FKL524296:FKL524297 FUH524296:FUH524297 GED524296:GED524297 GNZ524296:GNZ524297 GXV524296:GXV524297 HHR524296:HHR524297 HRN524296:HRN524297 IBJ524296:IBJ524297 ILF524296:ILF524297 IVB524296:IVB524297 JEX524296:JEX524297 JOT524296:JOT524297 JYP524296:JYP524297 KIL524296:KIL524297 KSH524296:KSH524297 LCD524296:LCD524297 LLZ524296:LLZ524297 LVV524296:LVV524297 MFR524296:MFR524297 MPN524296:MPN524297 MZJ524296:MZJ524297 NJF524296:NJF524297 NTB524296:NTB524297 OCX524296:OCX524297 OMT524296:OMT524297 OWP524296:OWP524297 PGL524296:PGL524297 PQH524296:PQH524297 QAD524296:QAD524297 QJZ524296:QJZ524297 QTV524296:QTV524297 RDR524296:RDR524297 RNN524296:RNN524297 RXJ524296:RXJ524297 SHF524296:SHF524297 SRB524296:SRB524297 TAX524296:TAX524297 TKT524296:TKT524297 TUP524296:TUP524297 UEL524296:UEL524297 UOH524296:UOH524297 UYD524296:UYD524297 VHZ524296:VHZ524297 VRV524296:VRV524297 WBR524296:WBR524297 WLN524296:WLN524297 WVJ524296:WVJ524297 NJF3:NJF4 IX589832:IX589833 ST589832:ST589833 ACP589832:ACP589833 AML589832:AML589833 AWH589832:AWH589833 BGD589832:BGD589833 BPZ589832:BPZ589833 BZV589832:BZV589833 CJR589832:CJR589833 CTN589832:CTN589833 DDJ589832:DDJ589833 DNF589832:DNF589833 DXB589832:DXB589833 EGX589832:EGX589833 EQT589832:EQT589833 FAP589832:FAP589833 FKL589832:FKL589833 FUH589832:FUH589833 GED589832:GED589833 GNZ589832:GNZ589833 GXV589832:GXV589833 HHR589832:HHR589833 HRN589832:HRN589833 IBJ589832:IBJ589833 ILF589832:ILF589833 IVB589832:IVB589833 JEX589832:JEX589833 JOT589832:JOT589833 JYP589832:JYP589833 KIL589832:KIL589833 KSH589832:KSH589833 LCD589832:LCD589833 LLZ589832:LLZ589833 LVV589832:LVV589833 MFR589832:MFR589833 MPN589832:MPN589833 MZJ589832:MZJ589833 NJF589832:NJF589833 NTB589832:NTB589833 OCX589832:OCX589833 OMT589832:OMT589833 OWP589832:OWP589833 PGL589832:PGL589833 PQH589832:PQH589833 QAD589832:QAD589833 QJZ589832:QJZ589833 QTV589832:QTV589833 RDR589832:RDR589833 RNN589832:RNN589833 RXJ589832:RXJ589833 SHF589832:SHF589833 SRB589832:SRB589833 TAX589832:TAX589833 TKT589832:TKT589833 TUP589832:TUP589833 UEL589832:UEL589833 UOH589832:UOH589833 UYD589832:UYD589833 VHZ589832:VHZ589833 VRV589832:VRV589833 WBR589832:WBR589833 WLN589832:WLN589833 WVJ589832:WVJ589833 MZJ3:MZJ4 IX655368:IX655369 ST655368:ST655369 ACP655368:ACP655369 AML655368:AML655369 AWH655368:AWH655369 BGD655368:BGD655369 BPZ655368:BPZ655369 BZV655368:BZV655369 CJR655368:CJR655369 CTN655368:CTN655369 DDJ655368:DDJ655369 DNF655368:DNF655369 DXB655368:DXB655369 EGX655368:EGX655369 EQT655368:EQT655369 FAP655368:FAP655369 FKL655368:FKL655369 FUH655368:FUH655369 GED655368:GED655369 GNZ655368:GNZ655369 GXV655368:GXV655369 HHR655368:HHR655369 HRN655368:HRN655369 IBJ655368:IBJ655369 ILF655368:ILF655369 IVB655368:IVB655369 JEX655368:JEX655369 JOT655368:JOT655369 JYP655368:JYP655369 KIL655368:KIL655369 KSH655368:KSH655369 LCD655368:LCD655369 LLZ655368:LLZ655369 LVV655368:LVV655369 MFR655368:MFR655369 MPN655368:MPN655369 MZJ655368:MZJ655369 NJF655368:NJF655369 NTB655368:NTB655369 OCX655368:OCX655369 OMT655368:OMT655369 OWP655368:OWP655369 PGL655368:PGL655369 PQH655368:PQH655369 QAD655368:QAD655369 QJZ655368:QJZ655369 QTV655368:QTV655369 RDR655368:RDR655369 RNN655368:RNN655369 RXJ655368:RXJ655369 SHF655368:SHF655369 SRB655368:SRB655369 TAX655368:TAX655369 TKT655368:TKT655369 TUP655368:TUP655369 UEL655368:UEL655369 UOH655368:UOH655369 UYD655368:UYD655369 VHZ655368:VHZ655369 VRV655368:VRV655369 WBR655368:WBR655369 WLN655368:WLN655369 WVJ655368:WVJ655369 MPN3:MPN4 IX720904:IX720905 ST720904:ST720905 ACP720904:ACP720905 AML720904:AML720905 AWH720904:AWH720905 BGD720904:BGD720905 BPZ720904:BPZ720905 BZV720904:BZV720905 CJR720904:CJR720905 CTN720904:CTN720905 DDJ720904:DDJ720905 DNF720904:DNF720905 DXB720904:DXB720905 EGX720904:EGX720905 EQT720904:EQT720905 FAP720904:FAP720905 FKL720904:FKL720905 FUH720904:FUH720905 GED720904:GED720905 GNZ720904:GNZ720905 GXV720904:GXV720905 HHR720904:HHR720905 HRN720904:HRN720905 IBJ720904:IBJ720905 ILF720904:ILF720905 IVB720904:IVB720905 JEX720904:JEX720905 JOT720904:JOT720905 JYP720904:JYP720905 KIL720904:KIL720905 KSH720904:KSH720905 LCD720904:LCD720905 LLZ720904:LLZ720905 LVV720904:LVV720905 MFR720904:MFR720905 MPN720904:MPN720905 MZJ720904:MZJ720905 NJF720904:NJF720905 NTB720904:NTB720905 OCX720904:OCX720905 OMT720904:OMT720905 OWP720904:OWP720905 PGL720904:PGL720905 PQH720904:PQH720905 QAD720904:QAD720905 QJZ720904:QJZ720905 QTV720904:QTV720905 RDR720904:RDR720905 RNN720904:RNN720905 RXJ720904:RXJ720905 SHF720904:SHF720905 SRB720904:SRB720905 TAX720904:TAX720905 TKT720904:TKT720905 TUP720904:TUP720905 UEL720904:UEL720905 UOH720904:UOH720905 UYD720904:UYD720905 VHZ720904:VHZ720905 VRV720904:VRV720905 WBR720904:WBR720905 WLN720904:WLN720905 WVJ720904:WVJ720905 MFR3:MFR4 IX786440:IX786441 ST786440:ST786441 ACP786440:ACP786441 AML786440:AML786441 AWH786440:AWH786441 BGD786440:BGD786441 BPZ786440:BPZ786441 BZV786440:BZV786441 CJR786440:CJR786441 CTN786440:CTN786441 DDJ786440:DDJ786441 DNF786440:DNF786441 DXB786440:DXB786441 EGX786440:EGX786441 EQT786440:EQT786441 FAP786440:FAP786441 FKL786440:FKL786441 FUH786440:FUH786441 GED786440:GED786441 GNZ786440:GNZ786441 GXV786440:GXV786441 HHR786440:HHR786441 HRN786440:HRN786441 IBJ786440:IBJ786441 ILF786440:ILF786441 IVB786440:IVB786441 JEX786440:JEX786441 JOT786440:JOT786441 JYP786440:JYP786441 KIL786440:KIL786441 KSH786440:KSH786441 LCD786440:LCD786441 LLZ786440:LLZ786441 LVV786440:LVV786441 MFR786440:MFR786441 MPN786440:MPN786441 MZJ786440:MZJ786441 NJF786440:NJF786441 NTB786440:NTB786441 OCX786440:OCX786441 OMT786440:OMT786441 OWP786440:OWP786441 PGL786440:PGL786441 PQH786440:PQH786441 QAD786440:QAD786441 QJZ786440:QJZ786441 QTV786440:QTV786441 RDR786440:RDR786441 RNN786440:RNN786441 RXJ786440:RXJ786441 SHF786440:SHF786441 SRB786440:SRB786441 TAX786440:TAX786441 TKT786440:TKT786441 TUP786440:TUP786441 UEL786440:UEL786441 UOH786440:UOH786441 UYD786440:UYD786441 VHZ786440:VHZ786441 VRV786440:VRV786441 WBR786440:WBR786441 WLN786440:WLN786441 WVJ786440:WVJ786441 LVV3:LVV4 IX851976:IX851977 ST851976:ST851977 ACP851976:ACP851977 AML851976:AML851977 AWH851976:AWH851977 BGD851976:BGD851977 BPZ851976:BPZ851977 BZV851976:BZV851977 CJR851976:CJR851977 CTN851976:CTN851977 DDJ851976:DDJ851977 DNF851976:DNF851977 DXB851976:DXB851977 EGX851976:EGX851977 EQT851976:EQT851977 FAP851976:FAP851977 FKL851976:FKL851977 FUH851976:FUH851977 GED851976:GED851977 GNZ851976:GNZ851977 GXV851976:GXV851977 HHR851976:HHR851977 HRN851976:HRN851977 IBJ851976:IBJ851977 ILF851976:ILF851977 IVB851976:IVB851977 JEX851976:JEX851977 JOT851976:JOT851977 JYP851976:JYP851977 KIL851976:KIL851977 KSH851976:KSH851977 LCD851976:LCD851977 LLZ851976:LLZ851977 LVV851976:LVV851977 MFR851976:MFR851977 MPN851976:MPN851977 MZJ851976:MZJ851977 NJF851976:NJF851977 NTB851976:NTB851977 OCX851976:OCX851977 OMT851976:OMT851977 OWP851976:OWP851977 PGL851976:PGL851977 PQH851976:PQH851977 QAD851976:QAD851977 QJZ851976:QJZ851977 QTV851976:QTV851977 RDR851976:RDR851977 RNN851976:RNN851977 RXJ851976:RXJ851977 SHF851976:SHF851977 SRB851976:SRB851977 TAX851976:TAX851977 TKT851976:TKT851977 TUP851976:TUP851977 UEL851976:UEL851977 UOH851976:UOH851977 UYD851976:UYD851977 VHZ851976:VHZ851977 VRV851976:VRV851977 WBR851976:WBR851977 WLN851976:WLN851977 WVJ851976:WVJ851977 LLZ3:LLZ4 IX917512:IX917513 ST917512:ST917513 ACP917512:ACP917513 AML917512:AML917513 AWH917512:AWH917513 BGD917512:BGD917513 BPZ917512:BPZ917513 BZV917512:BZV917513 CJR917512:CJR917513 CTN917512:CTN917513 DDJ917512:DDJ917513 DNF917512:DNF917513 DXB917512:DXB917513 EGX917512:EGX917513 EQT917512:EQT917513 FAP917512:FAP917513 FKL917512:FKL917513 FUH917512:FUH917513 GED917512:GED917513 GNZ917512:GNZ917513 GXV917512:GXV917513 HHR917512:HHR917513 HRN917512:HRN917513 IBJ917512:IBJ917513 ILF917512:ILF917513 IVB917512:IVB917513 JEX917512:JEX917513 JOT917512:JOT917513 JYP917512:JYP917513 KIL917512:KIL917513 KSH917512:KSH917513 LCD917512:LCD917513 LLZ917512:LLZ917513 LVV917512:LVV917513 MFR917512:MFR917513 MPN917512:MPN917513 MZJ917512:MZJ917513 NJF917512:NJF917513 NTB917512:NTB917513 OCX917512:OCX917513 OMT917512:OMT917513 OWP917512:OWP917513 PGL917512:PGL917513 PQH917512:PQH917513 QAD917512:QAD917513 QJZ917512:QJZ917513 QTV917512:QTV917513 RDR917512:RDR917513 RNN917512:RNN917513 RXJ917512:RXJ917513 SHF917512:SHF917513 SRB917512:SRB917513 TAX917512:TAX917513 TKT917512:TKT917513 TUP917512:TUP917513 UEL917512:UEL917513 UOH917512:UOH917513 UYD917512:UYD917513 VHZ917512:VHZ917513 VRV917512:VRV917513 WBR917512:WBR917513 WLN917512:WLN917513 WVJ917512:WVJ917513 LCD3:LCD4 IX983048:IX983049 ST983048:ST983049 ACP983048:ACP983049 AML983048:AML983049 AWH983048:AWH983049 BGD983048:BGD983049 BPZ983048:BPZ983049 BZV983048:BZV983049 CJR983048:CJR983049 CTN983048:CTN983049 DDJ983048:DDJ983049 DNF983048:DNF983049 DXB983048:DXB983049 EGX983048:EGX983049 EQT983048:EQT983049 FAP983048:FAP983049 FKL983048:FKL983049 FUH983048:FUH983049 GED983048:GED983049 GNZ983048:GNZ983049 GXV983048:GXV983049 HHR983048:HHR983049 HRN983048:HRN983049 IBJ983048:IBJ983049 ILF983048:ILF983049 IVB983048:IVB983049 JEX983048:JEX983049 JOT983048:JOT983049 JYP983048:JYP983049 KIL983048:KIL983049 KSH983048:KSH983049 LCD983048:LCD983049 LLZ983048:LLZ983049 LVV983048:LVV983049 MFR983048:MFR983049 MPN983048:MPN983049 MZJ983048:MZJ983049 NJF983048:NJF983049 NTB983048:NTB983049 OCX983048:OCX983049 OMT983048:OMT983049 OWP983048:OWP983049 PGL983048:PGL983049 PQH983048:PQH983049 QAD983048:QAD983049 QJZ983048:QJZ983049 QTV983048:QTV983049 RDR983048:RDR983049 RNN983048:RNN983049 RXJ983048:RXJ983049 SHF983048:SHF983049 SRB983048:SRB983049 TAX983048:TAX983049 TKT983048:TKT983049 TUP983048:TUP983049 UEL983048:UEL983049 UOH983048:UOH983049 UYD983048:UYD983049 VHZ983048:VHZ983049 VRV983048:VRV983049 WBR983048:WBR983049 WLN983048:WLN983049 WVJ983048:WVJ983049 KSH3:KSH4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KIL3:KIL4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JYP3:JYP4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JOT3:JOT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JEX3:JEX4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IVB3:IVB4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ILF3:ILF4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IBJ3:IBJ4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HRN3:HRN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HHR3:HHR4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GXV3:GXV4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GNZ3:GNZ4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GED3:GED4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FUH3:FUH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FKL3:FKL4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FAP3:FAP4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QT3:EQT4 IX65538:IX65540 ST65538:ST65540 ACP65538:ACP65540 AML65538:AML65540 AWH65538:AWH65540 BGD65538:BGD65540 BPZ65538:BPZ65540 BZV65538:BZV65540 CJR65538:CJR65540 CTN65538:CTN65540 DDJ65538:DDJ65540 DNF65538:DNF65540 DXB65538:DXB65540 EGX65538:EGX65540 EQT65538:EQT65540 FAP65538:FAP65540 FKL65538:FKL65540 FUH65538:FUH65540 GED65538:GED65540 GNZ65538:GNZ65540 GXV65538:GXV65540 HHR65538:HHR65540 HRN65538:HRN65540 IBJ65538:IBJ65540 ILF65538:ILF65540 IVB65538:IVB65540 JEX65538:JEX65540 JOT65538:JOT65540 JYP65538:JYP65540 KIL65538:KIL65540 KSH65538:KSH65540 LCD65538:LCD65540 LLZ65538:LLZ65540 LVV65538:LVV65540 MFR65538:MFR65540 MPN65538:MPN65540 MZJ65538:MZJ65540 NJF65538:NJF65540 NTB65538:NTB65540 OCX65538:OCX65540 OMT65538:OMT65540 OWP65538:OWP65540 PGL65538:PGL65540 PQH65538:PQH65540 QAD65538:QAD65540 QJZ65538:QJZ65540 QTV65538:QTV65540 RDR65538:RDR65540 RNN65538:RNN65540 RXJ65538:RXJ65540 SHF65538:SHF65540 SRB65538:SRB65540 TAX65538:TAX65540 TKT65538:TKT65540 TUP65538:TUP65540 UEL65538:UEL65540 UOH65538:UOH65540 UYD65538:UYD65540 VHZ65538:VHZ65540 VRV65538:VRV65540 WBR65538:WBR65540 WLN65538:WLN65540 WVJ65538:WVJ65540 EGX3:EGX4 IX131074:IX131076 ST131074:ST131076 ACP131074:ACP131076 AML131074:AML131076 AWH131074:AWH131076 BGD131074:BGD131076 BPZ131074:BPZ131076 BZV131074:BZV131076 CJR131074:CJR131076 CTN131074:CTN131076 DDJ131074:DDJ131076 DNF131074:DNF131076 DXB131074:DXB131076 EGX131074:EGX131076 EQT131074:EQT131076 FAP131074:FAP131076 FKL131074:FKL131076 FUH131074:FUH131076 GED131074:GED131076 GNZ131074:GNZ131076 GXV131074:GXV131076 HHR131074:HHR131076 HRN131074:HRN131076 IBJ131074:IBJ131076 ILF131074:ILF131076 IVB131074:IVB131076 JEX131074:JEX131076 JOT131074:JOT131076 JYP131074:JYP131076 KIL131074:KIL131076 KSH131074:KSH131076 LCD131074:LCD131076 LLZ131074:LLZ131076 LVV131074:LVV131076 MFR131074:MFR131076 MPN131074:MPN131076 MZJ131074:MZJ131076 NJF131074:NJF131076 NTB131074:NTB131076 OCX131074:OCX131076 OMT131074:OMT131076 OWP131074:OWP131076 PGL131074:PGL131076 PQH131074:PQH131076 QAD131074:QAD131076 QJZ131074:QJZ131076 QTV131074:QTV131076 RDR131074:RDR131076 RNN131074:RNN131076 RXJ131074:RXJ131076 SHF131074:SHF131076 SRB131074:SRB131076 TAX131074:TAX131076 TKT131074:TKT131076 TUP131074:TUP131076 UEL131074:UEL131076 UOH131074:UOH131076 UYD131074:UYD131076 VHZ131074:VHZ131076 VRV131074:VRV131076 WBR131074:WBR131076 WLN131074:WLN131076 WVJ131074:WVJ131076 DXB3:DXB4 IX196610:IX196612 ST196610:ST196612 ACP196610:ACP196612 AML196610:AML196612 AWH196610:AWH196612 BGD196610:BGD196612 BPZ196610:BPZ196612 BZV196610:BZV196612 CJR196610:CJR196612 CTN196610:CTN196612 DDJ196610:DDJ196612 DNF196610:DNF196612 DXB196610:DXB196612 EGX196610:EGX196612 EQT196610:EQT196612 FAP196610:FAP196612 FKL196610:FKL196612 FUH196610:FUH196612 GED196610:GED196612 GNZ196610:GNZ196612 GXV196610:GXV196612 HHR196610:HHR196612 HRN196610:HRN196612 IBJ196610:IBJ196612 ILF196610:ILF196612 IVB196610:IVB196612 JEX196610:JEX196612 JOT196610:JOT196612 JYP196610:JYP196612 KIL196610:KIL196612 KSH196610:KSH196612 LCD196610:LCD196612 LLZ196610:LLZ196612 LVV196610:LVV196612 MFR196610:MFR196612 MPN196610:MPN196612 MZJ196610:MZJ196612 NJF196610:NJF196612 NTB196610:NTB196612 OCX196610:OCX196612 OMT196610:OMT196612 OWP196610:OWP196612 PGL196610:PGL196612 PQH196610:PQH196612 QAD196610:QAD196612 QJZ196610:QJZ196612 QTV196610:QTV196612 RDR196610:RDR196612 RNN196610:RNN196612 RXJ196610:RXJ196612 SHF196610:SHF196612 SRB196610:SRB196612 TAX196610:TAX196612 TKT196610:TKT196612 TUP196610:TUP196612 UEL196610:UEL196612 UOH196610:UOH196612 UYD196610:UYD196612 VHZ196610:VHZ196612 VRV196610:VRV196612 WBR196610:WBR196612 WLN196610:WLN196612 WVJ196610:WVJ196612 DNF3:DNF4 IX262146:IX262148 ST262146:ST262148 ACP262146:ACP262148 AML262146:AML262148 AWH262146:AWH262148 BGD262146:BGD262148 BPZ262146:BPZ262148 BZV262146:BZV262148 CJR262146:CJR262148 CTN262146:CTN262148 DDJ262146:DDJ262148 DNF262146:DNF262148 DXB262146:DXB262148 EGX262146:EGX262148 EQT262146:EQT262148 FAP262146:FAP262148 FKL262146:FKL262148 FUH262146:FUH262148 GED262146:GED262148 GNZ262146:GNZ262148 GXV262146:GXV262148 HHR262146:HHR262148 HRN262146:HRN262148 IBJ262146:IBJ262148 ILF262146:ILF262148 IVB262146:IVB262148 JEX262146:JEX262148 JOT262146:JOT262148 JYP262146:JYP262148 KIL262146:KIL262148 KSH262146:KSH262148 LCD262146:LCD262148 LLZ262146:LLZ262148 LVV262146:LVV262148 MFR262146:MFR262148 MPN262146:MPN262148 MZJ262146:MZJ262148 NJF262146:NJF262148 NTB262146:NTB262148 OCX262146:OCX262148 OMT262146:OMT262148 OWP262146:OWP262148 PGL262146:PGL262148 PQH262146:PQH262148 QAD262146:QAD262148 QJZ262146:QJZ262148 QTV262146:QTV262148 RDR262146:RDR262148 RNN262146:RNN262148 RXJ262146:RXJ262148 SHF262146:SHF262148 SRB262146:SRB262148 TAX262146:TAX262148 TKT262146:TKT262148 TUP262146:TUP262148 UEL262146:UEL262148 UOH262146:UOH262148 UYD262146:UYD262148 VHZ262146:VHZ262148 VRV262146:VRV262148 WBR262146:WBR262148 WLN262146:WLN262148 WVJ262146:WVJ262148 DDJ3:DDJ4 IX327682:IX327684 ST327682:ST327684 ACP327682:ACP327684 AML327682:AML327684 AWH327682:AWH327684 BGD327682:BGD327684 BPZ327682:BPZ327684 BZV327682:BZV327684 CJR327682:CJR327684 CTN327682:CTN327684 DDJ327682:DDJ327684 DNF327682:DNF327684 DXB327682:DXB327684 EGX327682:EGX327684 EQT327682:EQT327684 FAP327682:FAP327684 FKL327682:FKL327684 FUH327682:FUH327684 GED327682:GED327684 GNZ327682:GNZ327684 GXV327682:GXV327684 HHR327682:HHR327684 HRN327682:HRN327684 IBJ327682:IBJ327684 ILF327682:ILF327684 IVB327682:IVB327684 JEX327682:JEX327684 JOT327682:JOT327684 JYP327682:JYP327684 KIL327682:KIL327684 KSH327682:KSH327684 LCD327682:LCD327684 LLZ327682:LLZ327684 LVV327682:LVV327684 MFR327682:MFR327684 MPN327682:MPN327684 MZJ327682:MZJ327684 NJF327682:NJF327684 NTB327682:NTB327684 OCX327682:OCX327684 OMT327682:OMT327684 OWP327682:OWP327684 PGL327682:PGL327684 PQH327682:PQH327684 QAD327682:QAD327684 QJZ327682:QJZ327684 QTV327682:QTV327684 RDR327682:RDR327684 RNN327682:RNN327684 RXJ327682:RXJ327684 SHF327682:SHF327684 SRB327682:SRB327684 TAX327682:TAX327684 TKT327682:TKT327684 TUP327682:TUP327684 UEL327682:UEL327684 UOH327682:UOH327684 UYD327682:UYD327684 VHZ327682:VHZ327684 VRV327682:VRV327684 WBR327682:WBR327684 WLN327682:WLN327684 WVJ327682:WVJ327684 CTN3:CTN4 IX393218:IX393220 ST393218:ST393220 ACP393218:ACP393220 AML393218:AML393220 AWH393218:AWH393220 BGD393218:BGD393220 BPZ393218:BPZ393220 BZV393218:BZV393220 CJR393218:CJR393220 CTN393218:CTN393220 DDJ393218:DDJ393220 DNF393218:DNF393220 DXB393218:DXB393220 EGX393218:EGX393220 EQT393218:EQT393220 FAP393218:FAP393220 FKL393218:FKL393220 FUH393218:FUH393220 GED393218:GED393220 GNZ393218:GNZ393220 GXV393218:GXV393220 HHR393218:HHR393220 HRN393218:HRN393220 IBJ393218:IBJ393220 ILF393218:ILF393220 IVB393218:IVB393220 JEX393218:JEX393220 JOT393218:JOT393220 JYP393218:JYP393220 KIL393218:KIL393220 KSH393218:KSH393220 LCD393218:LCD393220 LLZ393218:LLZ393220 LVV393218:LVV393220 MFR393218:MFR393220 MPN393218:MPN393220 MZJ393218:MZJ393220 NJF393218:NJF393220 NTB393218:NTB393220 OCX393218:OCX393220 OMT393218:OMT393220 OWP393218:OWP393220 PGL393218:PGL393220 PQH393218:PQH393220 QAD393218:QAD393220 QJZ393218:QJZ393220 QTV393218:QTV393220 RDR393218:RDR393220 RNN393218:RNN393220 RXJ393218:RXJ393220 SHF393218:SHF393220 SRB393218:SRB393220 TAX393218:TAX393220 TKT393218:TKT393220 TUP393218:TUP393220 UEL393218:UEL393220 UOH393218:UOH393220 UYD393218:UYD393220 VHZ393218:VHZ393220 VRV393218:VRV393220 WBR393218:WBR393220 WLN393218:WLN393220 WVJ393218:WVJ393220 CJR3:CJR4 IX458754:IX458756 ST458754:ST458756 ACP458754:ACP458756 AML458754:AML458756 AWH458754:AWH458756 BGD458754:BGD458756 BPZ458754:BPZ458756 BZV458754:BZV458756 CJR458754:CJR458756 CTN458754:CTN458756 DDJ458754:DDJ458756 DNF458754:DNF458756 DXB458754:DXB458756 EGX458754:EGX458756 EQT458754:EQT458756 FAP458754:FAP458756 FKL458754:FKL458756 FUH458754:FUH458756 GED458754:GED458756 GNZ458754:GNZ458756 GXV458754:GXV458756 HHR458754:HHR458756 HRN458754:HRN458756 IBJ458754:IBJ458756 ILF458754:ILF458756 IVB458754:IVB458756 JEX458754:JEX458756 JOT458754:JOT458756 JYP458754:JYP458756 KIL458754:KIL458756 KSH458754:KSH458756 LCD458754:LCD458756 LLZ458754:LLZ458756 LVV458754:LVV458756 MFR458754:MFR458756 MPN458754:MPN458756 MZJ458754:MZJ458756 NJF458754:NJF458756 NTB458754:NTB458756 OCX458754:OCX458756 OMT458754:OMT458756 OWP458754:OWP458756 PGL458754:PGL458756 PQH458754:PQH458756 QAD458754:QAD458756 QJZ458754:QJZ458756 QTV458754:QTV458756 RDR458754:RDR458756 RNN458754:RNN458756 RXJ458754:RXJ458756 SHF458754:SHF458756 SRB458754:SRB458756 TAX458754:TAX458756 TKT458754:TKT458756 TUP458754:TUP458756 UEL458754:UEL458756 UOH458754:UOH458756 UYD458754:UYD458756 VHZ458754:VHZ458756 VRV458754:VRV458756 WBR458754:WBR458756 WLN458754:WLN458756 WVJ458754:WVJ458756 BZV3:BZV4 IX524290:IX524292 ST524290:ST524292 ACP524290:ACP524292 AML524290:AML524292 AWH524290:AWH524292 BGD524290:BGD524292 BPZ524290:BPZ524292 BZV524290:BZV524292 CJR524290:CJR524292 CTN524290:CTN524292 DDJ524290:DDJ524292 DNF524290:DNF524292 DXB524290:DXB524292 EGX524290:EGX524292 EQT524290:EQT524292 FAP524290:FAP524292 FKL524290:FKL524292 FUH524290:FUH524292 GED524290:GED524292 GNZ524290:GNZ524292 GXV524290:GXV524292 HHR524290:HHR524292 HRN524290:HRN524292 IBJ524290:IBJ524292 ILF524290:ILF524292 IVB524290:IVB524292 JEX524290:JEX524292 JOT524290:JOT524292 JYP524290:JYP524292 KIL524290:KIL524292 KSH524290:KSH524292 LCD524290:LCD524292 LLZ524290:LLZ524292 LVV524290:LVV524292 MFR524290:MFR524292 MPN524290:MPN524292 MZJ524290:MZJ524292 NJF524290:NJF524292 NTB524290:NTB524292 OCX524290:OCX524292 OMT524290:OMT524292 OWP524290:OWP524292 PGL524290:PGL524292 PQH524290:PQH524292 QAD524290:QAD524292 QJZ524290:QJZ524292 QTV524290:QTV524292 RDR524290:RDR524292 RNN524290:RNN524292 RXJ524290:RXJ524292 SHF524290:SHF524292 SRB524290:SRB524292 TAX524290:TAX524292 TKT524290:TKT524292 TUP524290:TUP524292 UEL524290:UEL524292 UOH524290:UOH524292 UYD524290:UYD524292 VHZ524290:VHZ524292 VRV524290:VRV524292 WBR524290:WBR524292 WLN524290:WLN524292 WVJ524290:WVJ524292 BPZ3:BPZ4 IX589826:IX589828 ST589826:ST589828 ACP589826:ACP589828 AML589826:AML589828 AWH589826:AWH589828 BGD589826:BGD589828 BPZ589826:BPZ589828 BZV589826:BZV589828 CJR589826:CJR589828 CTN589826:CTN589828 DDJ589826:DDJ589828 DNF589826:DNF589828 DXB589826:DXB589828 EGX589826:EGX589828 EQT589826:EQT589828 FAP589826:FAP589828 FKL589826:FKL589828 FUH589826:FUH589828 GED589826:GED589828 GNZ589826:GNZ589828 GXV589826:GXV589828 HHR589826:HHR589828 HRN589826:HRN589828 IBJ589826:IBJ589828 ILF589826:ILF589828 IVB589826:IVB589828 JEX589826:JEX589828 JOT589826:JOT589828 JYP589826:JYP589828 KIL589826:KIL589828 KSH589826:KSH589828 LCD589826:LCD589828 LLZ589826:LLZ589828 LVV589826:LVV589828 MFR589826:MFR589828 MPN589826:MPN589828 MZJ589826:MZJ589828 NJF589826:NJF589828 NTB589826:NTB589828 OCX589826:OCX589828 OMT589826:OMT589828 OWP589826:OWP589828 PGL589826:PGL589828 PQH589826:PQH589828 QAD589826:QAD589828 QJZ589826:QJZ589828 QTV589826:QTV589828 RDR589826:RDR589828 RNN589826:RNN589828 RXJ589826:RXJ589828 SHF589826:SHF589828 SRB589826:SRB589828 TAX589826:TAX589828 TKT589826:TKT589828 TUP589826:TUP589828 UEL589826:UEL589828 UOH589826:UOH589828 UYD589826:UYD589828 VHZ589826:VHZ589828 VRV589826:VRV589828 WBR589826:WBR589828 WLN589826:WLN589828 WVJ589826:WVJ589828 BGD3:BGD4 IX655362:IX655364 ST655362:ST655364 ACP655362:ACP655364 AML655362:AML655364 AWH655362:AWH655364 BGD655362:BGD655364 BPZ655362:BPZ655364 BZV655362:BZV655364 CJR655362:CJR655364 CTN655362:CTN655364 DDJ655362:DDJ655364 DNF655362:DNF655364 DXB655362:DXB655364 EGX655362:EGX655364 EQT655362:EQT655364 FAP655362:FAP655364 FKL655362:FKL655364 FUH655362:FUH655364 GED655362:GED655364 GNZ655362:GNZ655364 GXV655362:GXV655364 HHR655362:HHR655364 HRN655362:HRN655364 IBJ655362:IBJ655364 ILF655362:ILF655364 IVB655362:IVB655364 JEX655362:JEX655364 JOT655362:JOT655364 JYP655362:JYP655364 KIL655362:KIL655364 KSH655362:KSH655364 LCD655362:LCD655364 LLZ655362:LLZ655364 LVV655362:LVV655364 MFR655362:MFR655364 MPN655362:MPN655364 MZJ655362:MZJ655364 NJF655362:NJF655364 NTB655362:NTB655364 OCX655362:OCX655364 OMT655362:OMT655364 OWP655362:OWP655364 PGL655362:PGL655364 PQH655362:PQH655364 QAD655362:QAD655364 QJZ655362:QJZ655364 QTV655362:QTV655364 RDR655362:RDR655364 RNN655362:RNN655364 RXJ655362:RXJ655364 SHF655362:SHF655364 SRB655362:SRB655364 TAX655362:TAX655364 TKT655362:TKT655364 TUP655362:TUP655364 UEL655362:UEL655364 UOH655362:UOH655364 UYD655362:UYD655364 VHZ655362:VHZ655364 VRV655362:VRV655364 WBR655362:WBR655364 WLN655362:WLN655364 WVJ655362:WVJ655364 AWH3:AWH4 IX720898:IX720900 ST720898:ST720900 ACP720898:ACP720900 AML720898:AML720900 AWH720898:AWH720900 BGD720898:BGD720900 BPZ720898:BPZ720900 BZV720898:BZV720900 CJR720898:CJR720900 CTN720898:CTN720900 DDJ720898:DDJ720900 DNF720898:DNF720900 DXB720898:DXB720900 EGX720898:EGX720900 EQT720898:EQT720900 FAP720898:FAP720900 FKL720898:FKL720900 FUH720898:FUH720900 GED720898:GED720900 GNZ720898:GNZ720900 GXV720898:GXV720900 HHR720898:HHR720900 HRN720898:HRN720900 IBJ720898:IBJ720900 ILF720898:ILF720900 IVB720898:IVB720900 JEX720898:JEX720900 JOT720898:JOT720900 JYP720898:JYP720900 KIL720898:KIL720900 KSH720898:KSH720900 LCD720898:LCD720900 LLZ720898:LLZ720900 LVV720898:LVV720900 MFR720898:MFR720900 MPN720898:MPN720900 MZJ720898:MZJ720900 NJF720898:NJF720900 NTB720898:NTB720900 OCX720898:OCX720900 OMT720898:OMT720900 OWP720898:OWP720900 PGL720898:PGL720900 PQH720898:PQH720900 QAD720898:QAD720900 QJZ720898:QJZ720900 QTV720898:QTV720900 RDR720898:RDR720900 RNN720898:RNN720900 RXJ720898:RXJ720900 SHF720898:SHF720900 SRB720898:SRB720900 TAX720898:TAX720900 TKT720898:TKT720900 TUP720898:TUP720900 UEL720898:UEL720900 UOH720898:UOH720900 UYD720898:UYD720900 VHZ720898:VHZ720900 VRV720898:VRV720900 WBR720898:WBR720900 WLN720898:WLN720900 WVJ720898:WVJ720900 AML3:AML4 IX786434:IX786436 ST786434:ST786436 ACP786434:ACP786436 AML786434:AML786436 AWH786434:AWH786436 BGD786434:BGD786436 BPZ786434:BPZ786436 BZV786434:BZV786436 CJR786434:CJR786436 CTN786434:CTN786436 DDJ786434:DDJ786436 DNF786434:DNF786436 DXB786434:DXB786436 EGX786434:EGX786436 EQT786434:EQT786436 FAP786434:FAP786436 FKL786434:FKL786436 FUH786434:FUH786436 GED786434:GED786436 GNZ786434:GNZ786436 GXV786434:GXV786436 HHR786434:HHR786436 HRN786434:HRN786436 IBJ786434:IBJ786436 ILF786434:ILF786436 IVB786434:IVB786436 JEX786434:JEX786436 JOT786434:JOT786436 JYP786434:JYP786436 KIL786434:KIL786436 KSH786434:KSH786436 LCD786434:LCD786436 LLZ786434:LLZ786436 LVV786434:LVV786436 MFR786434:MFR786436 MPN786434:MPN786436 MZJ786434:MZJ786436 NJF786434:NJF786436 NTB786434:NTB786436 OCX786434:OCX786436 OMT786434:OMT786436 OWP786434:OWP786436 PGL786434:PGL786436 PQH786434:PQH786436 QAD786434:QAD786436 QJZ786434:QJZ786436 QTV786434:QTV786436 RDR786434:RDR786436 RNN786434:RNN786436 RXJ786434:RXJ786436 SHF786434:SHF786436 SRB786434:SRB786436 TAX786434:TAX786436 TKT786434:TKT786436 TUP786434:TUP786436 UEL786434:UEL786436 UOH786434:UOH786436 UYD786434:UYD786436 VHZ786434:VHZ786436 VRV786434:VRV786436 WBR786434:WBR786436 WLN786434:WLN786436 WVJ786434:WVJ786436 ACP3:ACP4 IX851970:IX851972 ST851970:ST851972 ACP851970:ACP851972 AML851970:AML851972 AWH851970:AWH851972 BGD851970:BGD851972 BPZ851970:BPZ851972 BZV851970:BZV851972 CJR851970:CJR851972 CTN851970:CTN851972 DDJ851970:DDJ851972 DNF851970:DNF851972 DXB851970:DXB851972 EGX851970:EGX851972 EQT851970:EQT851972 FAP851970:FAP851972 FKL851970:FKL851972 FUH851970:FUH851972 GED851970:GED851972 GNZ851970:GNZ851972 GXV851970:GXV851972 HHR851970:HHR851972 HRN851970:HRN851972 IBJ851970:IBJ851972 ILF851970:ILF851972 IVB851970:IVB851972 JEX851970:JEX851972 JOT851970:JOT851972 JYP851970:JYP851972 KIL851970:KIL851972 KSH851970:KSH851972 LCD851970:LCD851972 LLZ851970:LLZ851972 LVV851970:LVV851972 MFR851970:MFR851972 MPN851970:MPN851972 MZJ851970:MZJ851972 NJF851970:NJF851972 NTB851970:NTB851972 OCX851970:OCX851972 OMT851970:OMT851972 OWP851970:OWP851972 PGL851970:PGL851972 PQH851970:PQH851972 QAD851970:QAD851972 QJZ851970:QJZ851972 QTV851970:QTV851972 RDR851970:RDR851972 RNN851970:RNN851972 RXJ851970:RXJ851972 SHF851970:SHF851972 SRB851970:SRB851972 TAX851970:TAX851972 TKT851970:TKT851972 TUP851970:TUP851972 UEL851970:UEL851972 UOH851970:UOH851972 UYD851970:UYD851972 VHZ851970:VHZ851972 VRV851970:VRV851972 WBR851970:WBR851972 WLN851970:WLN851972 WVJ851970:WVJ851972 ST3:ST4 IX917506:IX917508 ST917506:ST917508 ACP917506:ACP917508 AML917506:AML917508 AWH917506:AWH917508 BGD917506:BGD917508 BPZ917506:BPZ917508 BZV917506:BZV917508 CJR917506:CJR917508 CTN917506:CTN917508 DDJ917506:DDJ917508 DNF917506:DNF917508 DXB917506:DXB917508 EGX917506:EGX917508 EQT917506:EQT917508 FAP917506:FAP917508 FKL917506:FKL917508 FUH917506:FUH917508 GED917506:GED917508 GNZ917506:GNZ917508 GXV917506:GXV917508 HHR917506:HHR917508 HRN917506:HRN917508 IBJ917506:IBJ917508 ILF917506:ILF917508 IVB917506:IVB917508 JEX917506:JEX917508 JOT917506:JOT917508 JYP917506:JYP917508 KIL917506:KIL917508 KSH917506:KSH917508 LCD917506:LCD917508 LLZ917506:LLZ917508 LVV917506:LVV917508 MFR917506:MFR917508 MPN917506:MPN917508 MZJ917506:MZJ917508 NJF917506:NJF917508 NTB917506:NTB917508 OCX917506:OCX917508 OMT917506:OMT917508 OWP917506:OWP917508 PGL917506:PGL917508 PQH917506:PQH917508 QAD917506:QAD917508 QJZ917506:QJZ917508 QTV917506:QTV917508 RDR917506:RDR917508 RNN917506:RNN917508 RXJ917506:RXJ917508 SHF917506:SHF917508 SRB917506:SRB917508 TAX917506:TAX917508 TKT917506:TKT917508 TUP917506:TUP917508 UEL917506:UEL917508 UOH917506:UOH917508 UYD917506:UYD917508 VHZ917506:VHZ917508 VRV917506:VRV917508 WBR917506:WBR917508 WLN917506:WLN917508 WVJ917506:WVJ917508 IX3:IX4 IX983042:IX983044 ST983042:ST983044 ACP983042:ACP983044 AML983042:AML983044 AWH983042:AWH983044 BGD983042:BGD983044 BPZ983042:BPZ983044 BZV983042:BZV983044 CJR983042:CJR983044 CTN983042:CTN983044 DDJ983042:DDJ983044 DNF983042:DNF983044 DXB983042:DXB983044 EGX983042:EGX983044 EQT983042:EQT983044 FAP983042:FAP983044 FKL983042:FKL983044 FUH983042:FUH983044 GED983042:GED983044 GNZ983042:GNZ983044 GXV983042:GXV983044 HHR983042:HHR983044 HRN983042:HRN983044 IBJ983042:IBJ983044 ILF983042:ILF983044 IVB983042:IVB983044 JEX983042:JEX983044 JOT983042:JOT983044 JYP983042:JYP983044 KIL983042:KIL983044"/>
    <dataValidation type="list" allowBlank="1" showInputMessage="1" showErrorMessage="1" sqref="E65537:E131071 JA65537:JA131071 SW65537:SW131071 ACS65537:ACS131071 AMO65537:AMO131071 AWK65537:AWK131071 BGG65537:BGG131071 BQC65537:BQC131071 BZY65537:BZY131071 CJU65537:CJU131071 CTQ65537:CTQ131071 DDM65537:DDM131071 DNI65537:DNI131071 DXE65537:DXE131071 EHA65537:EHA131071 EQW65537:EQW131071 FAS65537:FAS131071 FKO65537:FKO131071 FUK65537:FUK131071 GEG65537:GEG131071 GOC65537:GOC131071 GXY65537:GXY131071 HHU65537:HHU131071 HRQ65537:HRQ131071 IBM65537:IBM131071 ILI65537:ILI131071 IVE65537:IVE131071 JFA65537:JFA131071 JOW65537:JOW131071 JYS65537:JYS131071 KIO65537:KIO131071 KSK65537:KSK131071 LCG65537:LCG131071 LMC65537:LMC131071 LVY65537:LVY131071 MFU65537:MFU131071 MPQ65537:MPQ131071 MZM65537:MZM131071 NJI65537:NJI131071 NTE65537:NTE131071 ODA65537:ODA131071 OMW65537:OMW131071 OWS65537:OWS131071 PGO65537:PGO131071 PQK65537:PQK131071 QAG65537:QAG131071 QKC65537:QKC131071 QTY65537:QTY131071 RDU65537:RDU131071 RNQ65537:RNQ131071 RXM65537:RXM131071 SHI65537:SHI131071 SRE65537:SRE131071 TBA65537:TBA131071 TKW65537:TKW131071 TUS65537:TUS131071 UEO65537:UEO131071 UOK65537:UOK131071 UYG65537:UYG131071 VIC65537:VIC131071 VRY65537:VRY131071 WBU65537:WBU131071 WLQ65537:WLQ131071 WVM65537:WVM131071 E131073:E196607 JA131073:JA196607 SW131073:SW196607 ACS131073:ACS196607 AMO131073:AMO196607 AWK131073:AWK196607 BGG131073:BGG196607 BQC131073:BQC196607 BZY131073:BZY196607 CJU131073:CJU196607 CTQ131073:CTQ196607 DDM131073:DDM196607 DNI131073:DNI196607 DXE131073:DXE196607 EHA131073:EHA196607 EQW131073:EQW196607 FAS131073:FAS196607 FKO131073:FKO196607 FUK131073:FUK196607 GEG131073:GEG196607 GOC131073:GOC196607 GXY131073:GXY196607 HHU131073:HHU196607 HRQ131073:HRQ196607 IBM131073:IBM196607 ILI131073:ILI196607 IVE131073:IVE196607 JFA131073:JFA196607 JOW131073:JOW196607 JYS131073:JYS196607 KIO131073:KIO196607 KSK131073:KSK196607 LCG131073:LCG196607 LMC131073:LMC196607 LVY131073:LVY196607 MFU131073:MFU196607 MPQ131073:MPQ196607 MZM131073:MZM196607 NJI131073:NJI196607 NTE131073:NTE196607 ODA131073:ODA196607 OMW131073:OMW196607 OWS131073:OWS196607 PGO131073:PGO196607 PQK131073:PQK196607 QAG131073:QAG196607 QKC131073:QKC196607 QTY131073:QTY196607 RDU131073:RDU196607 RNQ131073:RNQ196607 RXM131073:RXM196607 SHI131073:SHI196607 SRE131073:SRE196607 TBA131073:TBA196607 TKW131073:TKW196607 TUS131073:TUS196607 UEO131073:UEO196607 UOK131073:UOK196607 UYG131073:UYG196607 VIC131073:VIC196607 VRY131073:VRY196607 WBU131073:WBU196607 WLQ131073:WLQ196607 WVM131073:WVM196607 E196609:E262143 JA196609:JA262143 SW196609:SW262143 ACS196609:ACS262143 AMO196609:AMO262143 AWK196609:AWK262143 BGG196609:BGG262143 BQC196609:BQC262143 BZY196609:BZY262143 CJU196609:CJU262143 CTQ196609:CTQ262143 DDM196609:DDM262143 DNI196609:DNI262143 DXE196609:DXE262143 EHA196609:EHA262143 EQW196609:EQW262143 FAS196609:FAS262143 FKO196609:FKO262143 FUK196609:FUK262143 GEG196609:GEG262143 GOC196609:GOC262143 GXY196609:GXY262143 HHU196609:HHU262143 HRQ196609:HRQ262143 IBM196609:IBM262143 ILI196609:ILI262143 IVE196609:IVE262143 JFA196609:JFA262143 JOW196609:JOW262143 JYS196609:JYS262143 KIO196609:KIO262143 KSK196609:KSK262143 LCG196609:LCG262143 LMC196609:LMC262143 LVY196609:LVY262143 MFU196609:MFU262143 MPQ196609:MPQ262143 MZM196609:MZM262143 NJI196609:NJI262143 NTE196609:NTE262143 ODA196609:ODA262143 OMW196609:OMW262143 OWS196609:OWS262143 PGO196609:PGO262143 PQK196609:PQK262143 QAG196609:QAG262143 QKC196609:QKC262143 QTY196609:QTY262143 RDU196609:RDU262143 RNQ196609:RNQ262143 RXM196609:RXM262143 SHI196609:SHI262143 SRE196609:SRE262143 TBA196609:TBA262143 TKW196609:TKW262143 TUS196609:TUS262143 UEO196609:UEO262143 UOK196609:UOK262143 UYG196609:UYG262143 VIC196609:VIC262143 VRY196609:VRY262143 WBU196609:WBU262143 WLQ196609:WLQ262143 WVM196609:WVM262143 E262145:E327679 JA262145:JA327679 SW262145:SW327679 ACS262145:ACS327679 AMO262145:AMO327679 AWK262145:AWK327679 BGG262145:BGG327679 BQC262145:BQC327679 BZY262145:BZY327679 CJU262145:CJU327679 CTQ262145:CTQ327679 DDM262145:DDM327679 DNI262145:DNI327679 DXE262145:DXE327679 EHA262145:EHA327679 EQW262145:EQW327679 FAS262145:FAS327679 FKO262145:FKO327679 FUK262145:FUK327679 GEG262145:GEG327679 GOC262145:GOC327679 GXY262145:GXY327679 HHU262145:HHU327679 HRQ262145:HRQ327679 IBM262145:IBM327679 ILI262145:ILI327679 IVE262145:IVE327679 JFA262145:JFA327679 JOW262145:JOW327679 JYS262145:JYS327679 KIO262145:KIO327679 KSK262145:KSK327679 LCG262145:LCG327679 LMC262145:LMC327679 LVY262145:LVY327679 MFU262145:MFU327679 MPQ262145:MPQ327679 MZM262145:MZM327679 NJI262145:NJI327679 NTE262145:NTE327679 ODA262145:ODA327679 OMW262145:OMW327679 OWS262145:OWS327679 PGO262145:PGO327679 PQK262145:PQK327679 QAG262145:QAG327679 QKC262145:QKC327679 QTY262145:QTY327679 RDU262145:RDU327679 RNQ262145:RNQ327679 RXM262145:RXM327679 SHI262145:SHI327679 SRE262145:SRE327679 TBA262145:TBA327679 TKW262145:TKW327679 TUS262145:TUS327679 UEO262145:UEO327679 UOK262145:UOK327679 UYG262145:UYG327679 VIC262145:VIC327679 VRY262145:VRY327679 WBU262145:WBU327679 WLQ262145:WLQ327679 WVM262145:WVM327679 E327681:E393215 JA327681:JA393215 SW327681:SW393215 ACS327681:ACS393215 AMO327681:AMO393215 AWK327681:AWK393215 BGG327681:BGG393215 BQC327681:BQC393215 BZY327681:BZY393215 CJU327681:CJU393215 CTQ327681:CTQ393215 DDM327681:DDM393215 DNI327681:DNI393215 DXE327681:DXE393215 EHA327681:EHA393215 EQW327681:EQW393215 FAS327681:FAS393215 FKO327681:FKO393215 FUK327681:FUK393215 GEG327681:GEG393215 GOC327681:GOC393215 GXY327681:GXY393215 HHU327681:HHU393215 HRQ327681:HRQ393215 IBM327681:IBM393215 ILI327681:ILI393215 IVE327681:IVE393215 JFA327681:JFA393215 JOW327681:JOW393215 JYS327681:JYS393215 KIO327681:KIO393215 KSK327681:KSK393215 LCG327681:LCG393215 LMC327681:LMC393215 LVY327681:LVY393215 MFU327681:MFU393215 MPQ327681:MPQ393215 MZM327681:MZM393215 NJI327681:NJI393215 NTE327681:NTE393215 ODA327681:ODA393215 OMW327681:OMW393215 OWS327681:OWS393215 PGO327681:PGO393215 PQK327681:PQK393215 QAG327681:QAG393215 QKC327681:QKC393215 QTY327681:QTY393215 RDU327681:RDU393215 RNQ327681:RNQ393215 RXM327681:RXM393215 SHI327681:SHI393215 SRE327681:SRE393215 TBA327681:TBA393215 TKW327681:TKW393215 TUS327681:TUS393215 UEO327681:UEO393215 UOK327681:UOK393215 UYG327681:UYG393215 VIC327681:VIC393215 VRY327681:VRY393215 WBU327681:WBU393215 WLQ327681:WLQ393215 WVM327681:WVM393215 E393217:E458751 JA393217:JA458751 SW393217:SW458751 ACS393217:ACS458751 AMO393217:AMO458751 AWK393217:AWK458751 BGG393217:BGG458751 BQC393217:BQC458751 BZY393217:BZY458751 CJU393217:CJU458751 CTQ393217:CTQ458751 DDM393217:DDM458751 DNI393217:DNI458751 DXE393217:DXE458751 EHA393217:EHA458751 EQW393217:EQW458751 FAS393217:FAS458751 FKO393217:FKO458751 FUK393217:FUK458751 GEG393217:GEG458751 GOC393217:GOC458751 GXY393217:GXY458751 HHU393217:HHU458751 HRQ393217:HRQ458751 IBM393217:IBM458751 ILI393217:ILI458751 IVE393217:IVE458751 JFA393217:JFA458751 JOW393217:JOW458751 JYS393217:JYS458751 KIO393217:KIO458751 KSK393217:KSK458751 LCG393217:LCG458751 LMC393217:LMC458751 LVY393217:LVY458751 MFU393217:MFU458751 MPQ393217:MPQ458751 MZM393217:MZM458751 NJI393217:NJI458751 NTE393217:NTE458751 ODA393217:ODA458751 OMW393217:OMW458751 OWS393217:OWS458751 PGO393217:PGO458751 PQK393217:PQK458751 QAG393217:QAG458751 QKC393217:QKC458751 QTY393217:QTY458751 RDU393217:RDU458751 RNQ393217:RNQ458751 RXM393217:RXM458751 SHI393217:SHI458751 SRE393217:SRE458751 TBA393217:TBA458751 TKW393217:TKW458751 TUS393217:TUS458751 UEO393217:UEO458751 UOK393217:UOK458751 UYG393217:UYG458751 VIC393217:VIC458751 VRY393217:VRY458751 WBU393217:WBU458751 WLQ393217:WLQ458751 WVM393217:WVM458751 E458753:E524287 JA458753:JA524287 SW458753:SW524287 ACS458753:ACS524287 AMO458753:AMO524287 AWK458753:AWK524287 BGG458753:BGG524287 BQC458753:BQC524287 BZY458753:BZY524287 CJU458753:CJU524287 CTQ458753:CTQ524287 DDM458753:DDM524287 DNI458753:DNI524287 DXE458753:DXE524287 EHA458753:EHA524287 EQW458753:EQW524287 FAS458753:FAS524287 FKO458753:FKO524287 FUK458753:FUK524287 GEG458753:GEG524287 GOC458753:GOC524287 GXY458753:GXY524287 HHU458753:HHU524287 HRQ458753:HRQ524287 IBM458753:IBM524287 ILI458753:ILI524287 IVE458753:IVE524287 JFA458753:JFA524287 JOW458753:JOW524287 JYS458753:JYS524287 KIO458753:KIO524287 KSK458753:KSK524287 LCG458753:LCG524287 LMC458753:LMC524287 LVY458753:LVY524287 MFU458753:MFU524287 MPQ458753:MPQ524287 MZM458753:MZM524287 NJI458753:NJI524287 NTE458753:NTE524287 ODA458753:ODA524287 OMW458753:OMW524287 OWS458753:OWS524287 PGO458753:PGO524287 PQK458753:PQK524287 QAG458753:QAG524287 QKC458753:QKC524287 QTY458753:QTY524287 RDU458753:RDU524287 RNQ458753:RNQ524287 RXM458753:RXM524287 SHI458753:SHI524287 SRE458753:SRE524287 TBA458753:TBA524287 TKW458753:TKW524287 TUS458753:TUS524287 UEO458753:UEO524287 UOK458753:UOK524287 UYG458753:UYG524287 VIC458753:VIC524287 VRY458753:VRY524287 WBU458753:WBU524287 WLQ458753:WLQ524287 WVM458753:WVM524287 E524289:E589823 JA524289:JA589823 SW524289:SW589823 ACS524289:ACS589823 AMO524289:AMO589823 AWK524289:AWK589823 BGG524289:BGG589823 BQC524289:BQC589823 BZY524289:BZY589823 CJU524289:CJU589823 CTQ524289:CTQ589823 DDM524289:DDM589823 DNI524289:DNI589823 DXE524289:DXE589823 EHA524289:EHA589823 EQW524289:EQW589823 FAS524289:FAS589823 FKO524289:FKO589823 FUK524289:FUK589823 GEG524289:GEG589823 GOC524289:GOC589823 GXY524289:GXY589823 HHU524289:HHU589823 HRQ524289:HRQ589823 IBM524289:IBM589823 ILI524289:ILI589823 IVE524289:IVE589823 JFA524289:JFA589823 JOW524289:JOW589823 JYS524289:JYS589823 KIO524289:KIO589823 KSK524289:KSK589823 LCG524289:LCG589823 LMC524289:LMC589823 LVY524289:LVY589823 MFU524289:MFU589823 MPQ524289:MPQ589823 MZM524289:MZM589823 NJI524289:NJI589823 NTE524289:NTE589823 ODA524289:ODA589823 OMW524289:OMW589823 OWS524289:OWS589823 PGO524289:PGO589823 PQK524289:PQK589823 QAG524289:QAG589823 QKC524289:QKC589823 QTY524289:QTY589823 RDU524289:RDU589823 RNQ524289:RNQ589823 RXM524289:RXM589823 SHI524289:SHI589823 SRE524289:SRE589823 TBA524289:TBA589823 TKW524289:TKW589823 TUS524289:TUS589823 UEO524289:UEO589823 UOK524289:UOK589823 UYG524289:UYG589823 VIC524289:VIC589823 VRY524289:VRY589823 WBU524289:WBU589823 WLQ524289:WLQ589823 WVM524289:WVM589823 E589825:E655359 JA589825:JA655359 SW589825:SW655359 ACS589825:ACS655359 AMO589825:AMO655359 AWK589825:AWK655359 BGG589825:BGG655359 BQC589825:BQC655359 BZY589825:BZY655359 CJU589825:CJU655359 CTQ589825:CTQ655359 DDM589825:DDM655359 DNI589825:DNI655359 DXE589825:DXE655359 EHA589825:EHA655359 EQW589825:EQW655359 FAS589825:FAS655359 FKO589825:FKO655359 FUK589825:FUK655359 GEG589825:GEG655359 GOC589825:GOC655359 GXY589825:GXY655359 HHU589825:HHU655359 HRQ589825:HRQ655359 IBM589825:IBM655359 ILI589825:ILI655359 IVE589825:IVE655359 JFA589825:JFA655359 JOW589825:JOW655359 JYS589825:JYS655359 KIO589825:KIO655359 KSK589825:KSK655359 LCG589825:LCG655359 LMC589825:LMC655359 LVY589825:LVY655359 MFU589825:MFU655359 MPQ589825:MPQ655359 MZM589825:MZM655359 NJI589825:NJI655359 NTE589825:NTE655359 ODA589825:ODA655359 OMW589825:OMW655359 OWS589825:OWS655359 PGO589825:PGO655359 PQK589825:PQK655359 QAG589825:QAG655359 QKC589825:QKC655359 QTY589825:QTY655359 RDU589825:RDU655359 RNQ589825:RNQ655359 RXM589825:RXM655359 SHI589825:SHI655359 SRE589825:SRE655359 TBA589825:TBA655359 TKW589825:TKW655359 TUS589825:TUS655359 UEO589825:UEO655359 UOK589825:UOK655359 UYG589825:UYG655359 VIC589825:VIC655359 VRY589825:VRY655359 WBU589825:WBU655359 WLQ589825:WLQ655359 WVM589825:WVM655359 E655361:E720895 JA655361:JA720895 SW655361:SW720895 ACS655361:ACS720895 AMO655361:AMO720895 AWK655361:AWK720895 BGG655361:BGG720895 BQC655361:BQC720895 BZY655361:BZY720895 CJU655361:CJU720895 CTQ655361:CTQ720895 DDM655361:DDM720895 DNI655361:DNI720895 DXE655361:DXE720895 EHA655361:EHA720895 EQW655361:EQW720895 FAS655361:FAS720895 FKO655361:FKO720895 FUK655361:FUK720895 GEG655361:GEG720895 GOC655361:GOC720895 GXY655361:GXY720895 HHU655361:HHU720895 HRQ655361:HRQ720895 IBM655361:IBM720895 ILI655361:ILI720895 IVE655361:IVE720895 JFA655361:JFA720895 JOW655361:JOW720895 JYS655361:JYS720895 KIO655361:KIO720895 KSK655361:KSK720895 LCG655361:LCG720895 LMC655361:LMC720895 LVY655361:LVY720895 MFU655361:MFU720895 MPQ655361:MPQ720895 MZM655361:MZM720895 NJI655361:NJI720895 NTE655361:NTE720895 ODA655361:ODA720895 OMW655361:OMW720895 OWS655361:OWS720895 PGO655361:PGO720895 PQK655361:PQK720895 QAG655361:QAG720895 QKC655361:QKC720895 QTY655361:QTY720895 RDU655361:RDU720895 RNQ655361:RNQ720895 RXM655361:RXM720895 SHI655361:SHI720895 SRE655361:SRE720895 TBA655361:TBA720895 TKW655361:TKW720895 TUS655361:TUS720895 UEO655361:UEO720895 UOK655361:UOK720895 UYG655361:UYG720895 VIC655361:VIC720895 VRY655361:VRY720895 WBU655361:WBU720895 WLQ655361:WLQ720895 WVM655361:WVM720895 E720897:E786431 JA720897:JA786431 SW720897:SW786431 ACS720897:ACS786431 AMO720897:AMO786431 AWK720897:AWK786431 BGG720897:BGG786431 BQC720897:BQC786431 BZY720897:BZY786431 CJU720897:CJU786431 CTQ720897:CTQ786431 DDM720897:DDM786431 DNI720897:DNI786431 DXE720897:DXE786431 EHA720897:EHA786431 EQW720897:EQW786431 FAS720897:FAS786431 FKO720897:FKO786431 FUK720897:FUK786431 GEG720897:GEG786431 GOC720897:GOC786431 GXY720897:GXY786431 HHU720897:HHU786431 HRQ720897:HRQ786431 IBM720897:IBM786431 ILI720897:ILI786431 IVE720897:IVE786431 JFA720897:JFA786431 JOW720897:JOW786431 JYS720897:JYS786431 KIO720897:KIO786431 KSK720897:KSK786431 LCG720897:LCG786431 LMC720897:LMC786431 LVY720897:LVY786431 MFU720897:MFU786431 MPQ720897:MPQ786431 MZM720897:MZM786431 NJI720897:NJI786431 NTE720897:NTE786431 ODA720897:ODA786431 OMW720897:OMW786431 OWS720897:OWS786431 PGO720897:PGO786431 PQK720897:PQK786431 QAG720897:QAG786431 QKC720897:QKC786431 QTY720897:QTY786431 RDU720897:RDU786431 RNQ720897:RNQ786431 RXM720897:RXM786431 SHI720897:SHI786431 SRE720897:SRE786431 TBA720897:TBA786431 TKW720897:TKW786431 TUS720897:TUS786431 UEO720897:UEO786431 UOK720897:UOK786431 UYG720897:UYG786431 VIC720897:VIC786431 VRY720897:VRY786431 WBU720897:WBU786431 WLQ720897:WLQ786431 WVM720897:WVM786431 E786433:E851967 JA786433:JA851967 SW786433:SW851967 ACS786433:ACS851967 AMO786433:AMO851967 AWK786433:AWK851967 BGG786433:BGG851967 BQC786433:BQC851967 BZY786433:BZY851967 CJU786433:CJU851967 CTQ786433:CTQ851967 DDM786433:DDM851967 DNI786433:DNI851967 DXE786433:DXE851967 EHA786433:EHA851967 EQW786433:EQW851967 FAS786433:FAS851967 FKO786433:FKO851967 FUK786433:FUK851967 GEG786433:GEG851967 GOC786433:GOC851967 GXY786433:GXY851967 HHU786433:HHU851967 HRQ786433:HRQ851967 IBM786433:IBM851967 ILI786433:ILI851967 IVE786433:IVE851967 JFA786433:JFA851967 JOW786433:JOW851967 JYS786433:JYS851967 KIO786433:KIO851967 KSK786433:KSK851967 LCG786433:LCG851967 LMC786433:LMC851967 LVY786433:LVY851967 MFU786433:MFU851967 MPQ786433:MPQ851967 MZM786433:MZM851967 NJI786433:NJI851967 NTE786433:NTE851967 ODA786433:ODA851967 OMW786433:OMW851967 OWS786433:OWS851967 PGO786433:PGO851967 PQK786433:PQK851967 QAG786433:QAG851967 QKC786433:QKC851967 QTY786433:QTY851967 RDU786433:RDU851967 RNQ786433:RNQ851967 RXM786433:RXM851967 SHI786433:SHI851967 SRE786433:SRE851967 TBA786433:TBA851967 TKW786433:TKW851967 TUS786433:TUS851967 UEO786433:UEO851967 UOK786433:UOK851967 UYG786433:UYG851967 VIC786433:VIC851967 VRY786433:VRY851967 WBU786433:WBU851967 WLQ786433:WLQ851967 WVM786433:WVM851967 E851969:E917503 JA851969:JA917503 SW851969:SW917503 ACS851969:ACS917503 AMO851969:AMO917503 AWK851969:AWK917503 BGG851969:BGG917503 BQC851969:BQC917503 BZY851969:BZY917503 CJU851969:CJU917503 CTQ851969:CTQ917503 DDM851969:DDM917503 DNI851969:DNI917503 DXE851969:DXE917503 EHA851969:EHA917503 EQW851969:EQW917503 FAS851969:FAS917503 FKO851969:FKO917503 FUK851969:FUK917503 GEG851969:GEG917503 GOC851969:GOC917503 GXY851969:GXY917503 HHU851969:HHU917503 HRQ851969:HRQ917503 IBM851969:IBM917503 ILI851969:ILI917503 IVE851969:IVE917503 JFA851969:JFA917503 JOW851969:JOW917503 JYS851969:JYS917503 KIO851969:KIO917503 KSK851969:KSK917503 LCG851969:LCG917503 LMC851969:LMC917503 LVY851969:LVY917503 MFU851969:MFU917503 MPQ851969:MPQ917503 MZM851969:MZM917503 NJI851969:NJI917503 NTE851969:NTE917503 ODA851969:ODA917503 OMW851969:OMW917503 OWS851969:OWS917503 PGO851969:PGO917503 PQK851969:PQK917503 QAG851969:QAG917503 QKC851969:QKC917503 QTY851969:QTY917503 RDU851969:RDU917503 RNQ851969:RNQ917503 RXM851969:RXM917503 SHI851969:SHI917503 SRE851969:SRE917503 TBA851969:TBA917503 TKW851969:TKW917503 TUS851969:TUS917503 UEO851969:UEO917503 UOK851969:UOK917503 UYG851969:UYG917503 VIC851969:VIC917503 VRY851969:VRY917503 WBU851969:WBU917503 WLQ851969:WLQ917503 WVM851969:WVM917503 E917505:E983039 JA917505:JA983039 SW917505:SW983039 ACS917505:ACS983039 AMO917505:AMO983039 AWK917505:AWK983039 BGG917505:BGG983039 BQC917505:BQC983039 BZY917505:BZY983039 CJU917505:CJU983039 CTQ917505:CTQ983039 DDM917505:DDM983039 DNI917505:DNI983039 DXE917505:DXE983039 EHA917505:EHA983039 EQW917505:EQW983039 FAS917505:FAS983039 FKO917505:FKO983039 FUK917505:FUK983039 GEG917505:GEG983039 GOC917505:GOC983039 GXY917505:GXY983039 HHU917505:HHU983039 HRQ917505:HRQ983039 IBM917505:IBM983039 ILI917505:ILI983039 IVE917505:IVE983039 JFA917505:JFA983039 JOW917505:JOW983039 JYS917505:JYS983039 KIO917505:KIO983039 KSK917505:KSK983039 LCG917505:LCG983039 LMC917505:LMC983039 LVY917505:LVY983039 MFU917505:MFU983039 MPQ917505:MPQ983039 MZM917505:MZM983039 NJI917505:NJI983039 NTE917505:NTE983039 ODA917505:ODA983039 OMW917505:OMW983039 OWS917505:OWS983039 PGO917505:PGO983039 PQK917505:PQK983039 QAG917505:QAG983039 QKC917505:QKC983039 QTY917505:QTY983039 RDU917505:RDU983039 RNQ917505:RNQ983039 RXM917505:RXM983039 SHI917505:SHI983039 SRE917505:SRE983039 TBA917505:TBA983039 TKW917505:TKW983039 TUS917505:TUS983039 UEO917505:UEO983039 UOK917505:UOK983039 UYG917505:UYG983039 VIC917505:VIC983039 VRY917505:VRY983039 WBU917505:WBU983039 WLQ917505:WLQ983039 WVM917505:WVM983039 E983041:E1048576 JA983041:JA1048576 SW983041:SW1048576 ACS983041:ACS1048576 AMO983041:AMO1048576 AWK983041:AWK1048576 BGG983041:BGG1048576 BQC983041:BQC1048576 BZY983041:BZY1048576 CJU983041:CJU1048576 CTQ983041:CTQ1048576 DDM983041:DDM1048576 DNI983041:DNI1048576 DXE983041:DXE1048576 EHA983041:EHA1048576 EQW983041:EQW1048576 FAS983041:FAS1048576 FKO983041:FKO1048576 FUK983041:FUK1048576 GEG983041:GEG1048576 GOC983041:GOC1048576 GXY983041:GXY1048576 HHU983041:HHU1048576 HRQ983041:HRQ1048576 IBM983041:IBM1048576 ILI983041:ILI1048576 IVE983041:IVE1048576 JFA983041:JFA1048576 JOW983041:JOW1048576 JYS983041:JYS1048576 KIO983041:KIO1048576 KSK983041:KSK1048576 LCG983041:LCG1048576 LMC983041:LMC1048576 LVY983041:LVY1048576 MFU983041:MFU1048576 MPQ983041:MPQ1048576 MZM983041:MZM1048576 NJI983041:NJI1048576 NTE983041:NTE1048576 ODA983041:ODA1048576 OMW983041:OMW1048576 OWS983041:OWS1048576 PGO983041:PGO1048576 PQK983041:PQK1048576 QAG983041:QAG1048576 QKC983041:QKC1048576 QTY983041:QTY1048576 RDU983041:RDU1048576 RNQ983041:RNQ1048576 RXM983041:RXM1048576 SHI983041:SHI1048576 SRE983041:SRE1048576 TBA983041:TBA1048576 TKW983041:TKW1048576 TUS983041:TUS1048576 UEO983041:UEO1048576 UOK983041:UOK1048576 UYG983041:UYG1048576 VIC983041:VIC1048576 VRY983041:VRY1048576 WBU983041:WBU1048576 WLQ983041:WLQ1048576 WVM983041:WVM1048576 L65537:L131071 JH65537:JH131071 TD65537:TD131071 ACZ65537:ACZ131071 AMV65537:AMV131071 AWR65537:AWR131071 BGN65537:BGN131071 BQJ65537:BQJ131071 CAF65537:CAF131071 CKB65537:CKB131071 CTX65537:CTX131071 DDT65537:DDT131071 DNP65537:DNP131071 DXL65537:DXL131071 EHH65537:EHH131071 ERD65537:ERD131071 FAZ65537:FAZ131071 FKV65537:FKV131071 FUR65537:FUR131071 GEN65537:GEN131071 GOJ65537:GOJ131071 GYF65537:GYF131071 HIB65537:HIB131071 HRX65537:HRX131071 IBT65537:IBT131071 ILP65537:ILP131071 IVL65537:IVL131071 JFH65537:JFH131071 JPD65537:JPD131071 JYZ65537:JYZ131071 KIV65537:KIV131071 KSR65537:KSR131071 LCN65537:LCN131071 LMJ65537:LMJ131071 LWF65537:LWF131071 MGB65537:MGB131071 MPX65537:MPX131071 MZT65537:MZT131071 NJP65537:NJP131071 NTL65537:NTL131071 ODH65537:ODH131071 OND65537:OND131071 OWZ65537:OWZ131071 PGV65537:PGV131071 PQR65537:PQR131071 QAN65537:QAN131071 QKJ65537:QKJ131071 QUF65537:QUF131071 REB65537:REB131071 RNX65537:RNX131071 RXT65537:RXT131071 SHP65537:SHP131071 SRL65537:SRL131071 TBH65537:TBH131071 TLD65537:TLD131071 TUZ65537:TUZ131071 UEV65537:UEV131071 UOR65537:UOR131071 UYN65537:UYN131071 VIJ65537:VIJ131071 VSF65537:VSF131071 WCB65537:WCB131071 WLX65537:WLX131071 WVT65537:WVT131071 L131073:L196607 JH131073:JH196607 TD131073:TD196607 ACZ131073:ACZ196607 AMV131073:AMV196607 AWR131073:AWR196607 BGN131073:BGN196607 BQJ131073:BQJ196607 CAF131073:CAF196607 CKB131073:CKB196607 CTX131073:CTX196607 DDT131073:DDT196607 DNP131073:DNP196607 DXL131073:DXL196607 EHH131073:EHH196607 ERD131073:ERD196607 FAZ131073:FAZ196607 FKV131073:FKV196607 FUR131073:FUR196607 GEN131073:GEN196607 GOJ131073:GOJ196607 GYF131073:GYF196607 HIB131073:HIB196607 HRX131073:HRX196607 IBT131073:IBT196607 ILP131073:ILP196607 IVL131073:IVL196607 JFH131073:JFH196607 JPD131073:JPD196607 JYZ131073:JYZ196607 KIV131073:KIV196607 KSR131073:KSR196607 LCN131073:LCN196607 LMJ131073:LMJ196607 LWF131073:LWF196607 MGB131073:MGB196607 MPX131073:MPX196607 MZT131073:MZT196607 NJP131073:NJP196607 NTL131073:NTL196607 ODH131073:ODH196607 OND131073:OND196607 OWZ131073:OWZ196607 PGV131073:PGV196607 PQR131073:PQR196607 QAN131073:QAN196607 QKJ131073:QKJ196607 QUF131073:QUF196607 REB131073:REB196607 RNX131073:RNX196607 RXT131073:RXT196607 SHP131073:SHP196607 SRL131073:SRL196607 TBH131073:TBH196607 TLD131073:TLD196607 TUZ131073:TUZ196607 UEV131073:UEV196607 UOR131073:UOR196607 UYN131073:UYN196607 VIJ131073:VIJ196607 VSF131073:VSF196607 WCB131073:WCB196607 WLX131073:WLX196607 WVT131073:WVT196607 L196609:L262143 JH196609:JH262143 TD196609:TD262143 ACZ196609:ACZ262143 AMV196609:AMV262143 AWR196609:AWR262143 BGN196609:BGN262143 BQJ196609:BQJ262143 CAF196609:CAF262143 CKB196609:CKB262143 CTX196609:CTX262143 DDT196609:DDT262143 DNP196609:DNP262143 DXL196609:DXL262143 EHH196609:EHH262143 ERD196609:ERD262143 FAZ196609:FAZ262143 FKV196609:FKV262143 FUR196609:FUR262143 GEN196609:GEN262143 GOJ196609:GOJ262143 GYF196609:GYF262143 HIB196609:HIB262143 HRX196609:HRX262143 IBT196609:IBT262143 ILP196609:ILP262143 IVL196609:IVL262143 JFH196609:JFH262143 JPD196609:JPD262143 JYZ196609:JYZ262143 KIV196609:KIV262143 KSR196609:KSR262143 LCN196609:LCN262143 LMJ196609:LMJ262143 LWF196609:LWF262143 MGB196609:MGB262143 MPX196609:MPX262143 MZT196609:MZT262143 NJP196609:NJP262143 NTL196609:NTL262143 ODH196609:ODH262143 OND196609:OND262143 OWZ196609:OWZ262143 PGV196609:PGV262143 PQR196609:PQR262143 QAN196609:QAN262143 QKJ196609:QKJ262143 QUF196609:QUF262143 REB196609:REB262143 RNX196609:RNX262143 RXT196609:RXT262143 SHP196609:SHP262143 SRL196609:SRL262143 TBH196609:TBH262143 TLD196609:TLD262143 TUZ196609:TUZ262143 UEV196609:UEV262143 UOR196609:UOR262143 UYN196609:UYN262143 VIJ196609:VIJ262143 VSF196609:VSF262143 WCB196609:WCB262143 WLX196609:WLX262143 WVT196609:WVT262143 L262145:L327679 JH262145:JH327679 TD262145:TD327679 ACZ262145:ACZ327679 AMV262145:AMV327679 AWR262145:AWR327679 BGN262145:BGN327679 BQJ262145:BQJ327679 CAF262145:CAF327679 CKB262145:CKB327679 CTX262145:CTX327679 DDT262145:DDT327679 DNP262145:DNP327679 DXL262145:DXL327679 EHH262145:EHH327679 ERD262145:ERD327679 FAZ262145:FAZ327679 FKV262145:FKV327679 FUR262145:FUR327679 GEN262145:GEN327679 GOJ262145:GOJ327679 GYF262145:GYF327679 HIB262145:HIB327679 HRX262145:HRX327679 IBT262145:IBT327679 ILP262145:ILP327679 IVL262145:IVL327679 JFH262145:JFH327679 JPD262145:JPD327679 JYZ262145:JYZ327679 KIV262145:KIV327679 KSR262145:KSR327679 LCN262145:LCN327679 LMJ262145:LMJ327679 LWF262145:LWF327679 MGB262145:MGB327679 MPX262145:MPX327679 MZT262145:MZT327679 NJP262145:NJP327679 NTL262145:NTL327679 ODH262145:ODH327679 OND262145:OND327679 OWZ262145:OWZ327679 PGV262145:PGV327679 PQR262145:PQR327679 QAN262145:QAN327679 QKJ262145:QKJ327679 QUF262145:QUF327679 REB262145:REB327679 RNX262145:RNX327679 RXT262145:RXT327679 SHP262145:SHP327679 SRL262145:SRL327679 TBH262145:TBH327679 TLD262145:TLD327679 TUZ262145:TUZ327679 UEV262145:UEV327679 UOR262145:UOR327679 UYN262145:UYN327679 VIJ262145:VIJ327679 VSF262145:VSF327679 WCB262145:WCB327679 WLX262145:WLX327679 WVT262145:WVT327679 L327681:L393215 JH327681:JH393215 TD327681:TD393215 ACZ327681:ACZ393215 AMV327681:AMV393215 AWR327681:AWR393215 BGN327681:BGN393215 BQJ327681:BQJ393215 CAF327681:CAF393215 CKB327681:CKB393215 CTX327681:CTX393215 DDT327681:DDT393215 DNP327681:DNP393215 DXL327681:DXL393215 EHH327681:EHH393215 ERD327681:ERD393215 FAZ327681:FAZ393215 FKV327681:FKV393215 FUR327681:FUR393215 GEN327681:GEN393215 GOJ327681:GOJ393215 GYF327681:GYF393215 HIB327681:HIB393215 HRX327681:HRX393215 IBT327681:IBT393215 ILP327681:ILP393215 IVL327681:IVL393215 JFH327681:JFH393215 JPD327681:JPD393215 JYZ327681:JYZ393215 KIV327681:KIV393215 KSR327681:KSR393215 LCN327681:LCN393215 LMJ327681:LMJ393215 LWF327681:LWF393215 MGB327681:MGB393215 MPX327681:MPX393215 MZT327681:MZT393215 NJP327681:NJP393215 NTL327681:NTL393215 ODH327681:ODH393215 OND327681:OND393215 OWZ327681:OWZ393215 PGV327681:PGV393215 PQR327681:PQR393215 QAN327681:QAN393215 QKJ327681:QKJ393215 QUF327681:QUF393215 REB327681:REB393215 RNX327681:RNX393215 RXT327681:RXT393215 SHP327681:SHP393215 SRL327681:SRL393215 TBH327681:TBH393215 TLD327681:TLD393215 TUZ327681:TUZ393215 UEV327681:UEV393215 UOR327681:UOR393215 UYN327681:UYN393215 VIJ327681:VIJ393215 VSF327681:VSF393215 WCB327681:WCB393215 WLX327681:WLX393215 WVT327681:WVT393215 L393217:L458751 JH393217:JH458751 TD393217:TD458751 ACZ393217:ACZ458751 AMV393217:AMV458751 AWR393217:AWR458751 BGN393217:BGN458751 BQJ393217:BQJ458751 CAF393217:CAF458751 CKB393217:CKB458751 CTX393217:CTX458751 DDT393217:DDT458751 DNP393217:DNP458751 DXL393217:DXL458751 EHH393217:EHH458751 ERD393217:ERD458751 FAZ393217:FAZ458751 FKV393217:FKV458751 FUR393217:FUR458751 GEN393217:GEN458751 GOJ393217:GOJ458751 GYF393217:GYF458751 HIB393217:HIB458751 HRX393217:HRX458751 IBT393217:IBT458751 ILP393217:ILP458751 IVL393217:IVL458751 JFH393217:JFH458751 JPD393217:JPD458751 JYZ393217:JYZ458751 KIV393217:KIV458751 KSR393217:KSR458751 LCN393217:LCN458751 LMJ393217:LMJ458751 LWF393217:LWF458751 MGB393217:MGB458751 MPX393217:MPX458751 MZT393217:MZT458751 NJP393217:NJP458751 NTL393217:NTL458751 ODH393217:ODH458751 OND393217:OND458751 OWZ393217:OWZ458751 PGV393217:PGV458751 PQR393217:PQR458751 QAN393217:QAN458751 QKJ393217:QKJ458751 QUF393217:QUF458751 REB393217:REB458751 RNX393217:RNX458751 RXT393217:RXT458751 SHP393217:SHP458751 SRL393217:SRL458751 TBH393217:TBH458751 TLD393217:TLD458751 TUZ393217:TUZ458751 UEV393217:UEV458751 UOR393217:UOR458751 UYN393217:UYN458751 VIJ393217:VIJ458751 VSF393217:VSF458751 WCB393217:WCB458751 WLX393217:WLX458751 WVT393217:WVT458751 L458753:L524287 JH458753:JH524287 TD458753:TD524287 ACZ458753:ACZ524287 AMV458753:AMV524287 AWR458753:AWR524287 BGN458753:BGN524287 BQJ458753:BQJ524287 CAF458753:CAF524287 CKB458753:CKB524287 CTX458753:CTX524287 DDT458753:DDT524287 DNP458753:DNP524287 DXL458753:DXL524287 EHH458753:EHH524287 ERD458753:ERD524287 FAZ458753:FAZ524287 FKV458753:FKV524287 FUR458753:FUR524287 GEN458753:GEN524287 GOJ458753:GOJ524287 GYF458753:GYF524287 HIB458753:HIB524287 HRX458753:HRX524287 IBT458753:IBT524287 ILP458753:ILP524287 IVL458753:IVL524287 JFH458753:JFH524287 JPD458753:JPD524287 JYZ458753:JYZ524287 KIV458753:KIV524287 KSR458753:KSR524287 LCN458753:LCN524287 LMJ458753:LMJ524287 LWF458753:LWF524287 MGB458753:MGB524287 MPX458753:MPX524287 MZT458753:MZT524287 NJP458753:NJP524287 NTL458753:NTL524287 ODH458753:ODH524287 OND458753:OND524287 OWZ458753:OWZ524287 PGV458753:PGV524287 PQR458753:PQR524287 QAN458753:QAN524287 QKJ458753:QKJ524287 QUF458753:QUF524287 REB458753:REB524287 RNX458753:RNX524287 RXT458753:RXT524287 SHP458753:SHP524287 SRL458753:SRL524287 TBH458753:TBH524287 TLD458753:TLD524287 TUZ458753:TUZ524287 UEV458753:UEV524287 UOR458753:UOR524287 UYN458753:UYN524287 VIJ458753:VIJ524287 VSF458753:VSF524287 WCB458753:WCB524287 WLX458753:WLX524287 WVT458753:WVT524287 L524289:L589823 JH524289:JH589823 TD524289:TD589823 ACZ524289:ACZ589823 AMV524289:AMV589823 AWR524289:AWR589823 BGN524289:BGN589823 BQJ524289:BQJ589823 CAF524289:CAF589823 CKB524289:CKB589823 CTX524289:CTX589823 DDT524289:DDT589823 DNP524289:DNP589823 DXL524289:DXL589823 EHH524289:EHH589823 ERD524289:ERD589823 FAZ524289:FAZ589823 FKV524289:FKV589823 FUR524289:FUR589823 GEN524289:GEN589823 GOJ524289:GOJ589823 GYF524289:GYF589823 HIB524289:HIB589823 HRX524289:HRX589823 IBT524289:IBT589823 ILP524289:ILP589823 IVL524289:IVL589823 JFH524289:JFH589823 JPD524289:JPD589823 JYZ524289:JYZ589823 KIV524289:KIV589823 KSR524289:KSR589823 LCN524289:LCN589823 LMJ524289:LMJ589823 LWF524289:LWF589823 MGB524289:MGB589823 MPX524289:MPX589823 MZT524289:MZT589823 NJP524289:NJP589823 NTL524289:NTL589823 ODH524289:ODH589823 OND524289:OND589823 OWZ524289:OWZ589823 PGV524289:PGV589823 PQR524289:PQR589823 QAN524289:QAN589823 QKJ524289:QKJ589823 QUF524289:QUF589823 REB524289:REB589823 RNX524289:RNX589823 RXT524289:RXT589823 SHP524289:SHP589823 SRL524289:SRL589823 TBH524289:TBH589823 TLD524289:TLD589823 TUZ524289:TUZ589823 UEV524289:UEV589823 UOR524289:UOR589823 UYN524289:UYN589823 VIJ524289:VIJ589823 VSF524289:VSF589823 WCB524289:WCB589823 WLX524289:WLX589823 WVT524289:WVT589823 L589825:L655359 JH589825:JH655359 TD589825:TD655359 ACZ589825:ACZ655359 AMV589825:AMV655359 AWR589825:AWR655359 BGN589825:BGN655359 BQJ589825:BQJ655359 CAF589825:CAF655359 CKB589825:CKB655359 CTX589825:CTX655359 DDT589825:DDT655359 DNP589825:DNP655359 DXL589825:DXL655359 EHH589825:EHH655359 ERD589825:ERD655359 FAZ589825:FAZ655359 FKV589825:FKV655359 FUR589825:FUR655359 GEN589825:GEN655359 GOJ589825:GOJ655359 GYF589825:GYF655359 HIB589825:HIB655359 HRX589825:HRX655359 IBT589825:IBT655359 ILP589825:ILP655359 IVL589825:IVL655359 JFH589825:JFH655359 JPD589825:JPD655359 JYZ589825:JYZ655359 KIV589825:KIV655359 KSR589825:KSR655359 LCN589825:LCN655359 LMJ589825:LMJ655359 LWF589825:LWF655359 MGB589825:MGB655359 MPX589825:MPX655359 MZT589825:MZT655359 NJP589825:NJP655359 NTL589825:NTL655359 ODH589825:ODH655359 OND589825:OND655359 OWZ589825:OWZ655359 PGV589825:PGV655359 PQR589825:PQR655359 QAN589825:QAN655359 QKJ589825:QKJ655359 QUF589825:QUF655359 REB589825:REB655359 RNX589825:RNX655359 RXT589825:RXT655359 SHP589825:SHP655359 SRL589825:SRL655359 TBH589825:TBH655359 TLD589825:TLD655359 TUZ589825:TUZ655359 UEV589825:UEV655359 UOR589825:UOR655359 UYN589825:UYN655359 VIJ589825:VIJ655359 VSF589825:VSF655359 WCB589825:WCB655359 WLX589825:WLX655359 WVT589825:WVT655359 L655361:L720895 JH655361:JH720895 TD655361:TD720895 ACZ655361:ACZ720895 AMV655361:AMV720895 AWR655361:AWR720895 BGN655361:BGN720895 BQJ655361:BQJ720895 CAF655361:CAF720895 CKB655361:CKB720895 CTX655361:CTX720895 DDT655361:DDT720895 DNP655361:DNP720895 DXL655361:DXL720895 EHH655361:EHH720895 ERD655361:ERD720895 FAZ655361:FAZ720895 FKV655361:FKV720895 FUR655361:FUR720895 GEN655361:GEN720895 GOJ655361:GOJ720895 GYF655361:GYF720895 HIB655361:HIB720895 HRX655361:HRX720895 IBT655361:IBT720895 ILP655361:ILP720895 IVL655361:IVL720895 JFH655361:JFH720895 JPD655361:JPD720895 JYZ655361:JYZ720895 KIV655361:KIV720895 KSR655361:KSR720895 LCN655361:LCN720895 LMJ655361:LMJ720895 LWF655361:LWF720895 MGB655361:MGB720895 MPX655361:MPX720895 MZT655361:MZT720895 NJP655361:NJP720895 NTL655361:NTL720895 ODH655361:ODH720895 OND655361:OND720895 OWZ655361:OWZ720895 PGV655361:PGV720895 PQR655361:PQR720895 QAN655361:QAN720895 QKJ655361:QKJ720895 QUF655361:QUF720895 REB655361:REB720895 RNX655361:RNX720895 RXT655361:RXT720895 SHP655361:SHP720895 SRL655361:SRL720895 TBH655361:TBH720895 TLD655361:TLD720895 TUZ655361:TUZ720895 UEV655361:UEV720895 UOR655361:UOR720895 UYN655361:UYN720895 VIJ655361:VIJ720895 VSF655361:VSF720895 WCB655361:WCB720895 WLX655361:WLX720895 WVT655361:WVT720895 L720897:L786431 JH720897:JH786431 TD720897:TD786431 ACZ720897:ACZ786431 AMV720897:AMV786431 AWR720897:AWR786431 BGN720897:BGN786431 BQJ720897:BQJ786431 CAF720897:CAF786431 CKB720897:CKB786431 CTX720897:CTX786431 DDT720897:DDT786431 DNP720897:DNP786431 DXL720897:DXL786431 EHH720897:EHH786431 ERD720897:ERD786431 FAZ720897:FAZ786431 FKV720897:FKV786431 FUR720897:FUR786431 GEN720897:GEN786431 GOJ720897:GOJ786431 GYF720897:GYF786431 HIB720897:HIB786431 HRX720897:HRX786431 IBT720897:IBT786431 ILP720897:ILP786431 IVL720897:IVL786431 JFH720897:JFH786431 JPD720897:JPD786431 JYZ720897:JYZ786431 KIV720897:KIV786431 KSR720897:KSR786431 LCN720897:LCN786431 LMJ720897:LMJ786431 LWF720897:LWF786431 MGB720897:MGB786431 MPX720897:MPX786431 MZT720897:MZT786431 NJP720897:NJP786431 NTL720897:NTL786431 ODH720897:ODH786431 OND720897:OND786431 OWZ720897:OWZ786431 PGV720897:PGV786431 PQR720897:PQR786431 QAN720897:QAN786431 QKJ720897:QKJ786431 QUF720897:QUF786431 REB720897:REB786431 RNX720897:RNX786431 RXT720897:RXT786431 SHP720897:SHP786431 SRL720897:SRL786431 TBH720897:TBH786431 TLD720897:TLD786431 TUZ720897:TUZ786431 UEV720897:UEV786431 UOR720897:UOR786431 UYN720897:UYN786431 VIJ720897:VIJ786431 VSF720897:VSF786431 WCB720897:WCB786431 WLX720897:WLX786431 WVT720897:WVT786431 L786433:L851967 JH786433:JH851967 TD786433:TD851967 ACZ786433:ACZ851967 AMV786433:AMV851967 AWR786433:AWR851967 BGN786433:BGN851967 BQJ786433:BQJ851967 CAF786433:CAF851967 CKB786433:CKB851967 CTX786433:CTX851967 DDT786433:DDT851967 DNP786433:DNP851967 DXL786433:DXL851967 EHH786433:EHH851967 ERD786433:ERD851967 FAZ786433:FAZ851967 FKV786433:FKV851967 FUR786433:FUR851967 GEN786433:GEN851967 GOJ786433:GOJ851967 GYF786433:GYF851967 HIB786433:HIB851967 HRX786433:HRX851967 IBT786433:IBT851967 ILP786433:ILP851967 IVL786433:IVL851967 JFH786433:JFH851967 JPD786433:JPD851967 JYZ786433:JYZ851967 KIV786433:KIV851967 KSR786433:KSR851967 LCN786433:LCN851967 LMJ786433:LMJ851967 LWF786433:LWF851967 MGB786433:MGB851967 MPX786433:MPX851967 MZT786433:MZT851967 NJP786433:NJP851967 NTL786433:NTL851967 ODH786433:ODH851967 OND786433:OND851967 OWZ786433:OWZ851967 PGV786433:PGV851967 PQR786433:PQR851967 QAN786433:QAN851967 QKJ786433:QKJ851967 QUF786433:QUF851967 REB786433:REB851967 RNX786433:RNX851967 RXT786433:RXT851967 SHP786433:SHP851967 SRL786433:SRL851967 TBH786433:TBH851967 TLD786433:TLD851967 TUZ786433:TUZ851967 UEV786433:UEV851967 UOR786433:UOR851967 UYN786433:UYN851967 VIJ786433:VIJ851967 VSF786433:VSF851967 WCB786433:WCB851967 WLX786433:WLX851967 WVT786433:WVT851967 L851969:L917503 JH851969:JH917503 TD851969:TD917503 ACZ851969:ACZ917503 AMV851969:AMV917503 AWR851969:AWR917503 BGN851969:BGN917503 BQJ851969:BQJ917503 CAF851969:CAF917503 CKB851969:CKB917503 CTX851969:CTX917503 DDT851969:DDT917503 DNP851969:DNP917503 DXL851969:DXL917503 EHH851969:EHH917503 ERD851969:ERD917503 FAZ851969:FAZ917503 FKV851969:FKV917503 FUR851969:FUR917503 GEN851969:GEN917503 GOJ851969:GOJ917503 GYF851969:GYF917503 HIB851969:HIB917503 HRX851969:HRX917503 IBT851969:IBT917503 ILP851969:ILP917503 IVL851969:IVL917503 JFH851969:JFH917503 JPD851969:JPD917503 JYZ851969:JYZ917503 KIV851969:KIV917503 KSR851969:KSR917503 LCN851969:LCN917503 LMJ851969:LMJ917503 LWF851969:LWF917503 MGB851969:MGB917503 MPX851969:MPX917503 MZT851969:MZT917503 NJP851969:NJP917503 NTL851969:NTL917503 ODH851969:ODH917503 OND851969:OND917503 OWZ851969:OWZ917503 PGV851969:PGV917503 PQR851969:PQR917503 QAN851969:QAN917503 QKJ851969:QKJ917503 QUF851969:QUF917503 REB851969:REB917503 RNX851969:RNX917503 RXT851969:RXT917503 SHP851969:SHP917503 SRL851969:SRL917503 TBH851969:TBH917503 TLD851969:TLD917503 TUZ851969:TUZ917503 UEV851969:UEV917503 UOR851969:UOR917503 UYN851969:UYN917503 VIJ851969:VIJ917503 VSF851969:VSF917503 WCB851969:WCB917503 WLX851969:WLX917503 WVT851969:WVT917503 L917505:L983039 JH917505:JH983039 TD917505:TD983039 ACZ917505:ACZ983039 AMV917505:AMV983039 AWR917505:AWR983039 BGN917505:BGN983039 BQJ917505:BQJ983039 CAF917505:CAF983039 CKB917505:CKB983039 CTX917505:CTX983039 DDT917505:DDT983039 DNP917505:DNP983039 DXL917505:DXL983039 EHH917505:EHH983039 ERD917505:ERD983039 FAZ917505:FAZ983039 FKV917505:FKV983039 FUR917505:FUR983039 GEN917505:GEN983039 GOJ917505:GOJ983039 GYF917505:GYF983039 HIB917505:HIB983039 HRX917505:HRX983039 IBT917505:IBT983039 ILP917505:ILP983039 IVL917505:IVL983039 JFH917505:JFH983039 JPD917505:JPD983039 JYZ917505:JYZ983039 KIV917505:KIV983039 KSR917505:KSR983039 LCN917505:LCN983039 LMJ917505:LMJ983039 LWF917505:LWF983039 MGB917505:MGB983039 MPX917505:MPX983039 MZT917505:MZT983039 NJP917505:NJP983039 NTL917505:NTL983039 ODH917505:ODH983039 OND917505:OND983039 OWZ917505:OWZ983039 PGV917505:PGV983039 PQR917505:PQR983039 QAN917505:QAN983039 QKJ917505:QKJ983039 QUF917505:QUF983039 REB917505:REB983039 RNX917505:RNX983039 RXT917505:RXT983039 SHP917505:SHP983039 SRL917505:SRL983039 TBH917505:TBH983039 TLD917505:TLD983039 TUZ917505:TUZ983039 UEV917505:UEV983039 UOR917505:UOR983039 UYN917505:UYN983039 VIJ917505:VIJ983039 VSF917505:VSF983039 WCB917505:WCB983039 WLX917505:WLX983039 WVT917505:WVT983039 L983041:L1048576 JH983041:JH1048576 TD983041:TD1048576 ACZ983041:ACZ1048576 AMV983041:AMV1048576 AWR983041:AWR1048576 BGN983041:BGN1048576 BQJ983041:BQJ1048576 CAF983041:CAF1048576 CKB983041:CKB1048576 CTX983041:CTX1048576 DDT983041:DDT1048576 DNP983041:DNP1048576 DXL983041:DXL1048576 EHH983041:EHH1048576 ERD983041:ERD1048576 FAZ983041:FAZ1048576 FKV983041:FKV1048576 FUR983041:FUR1048576 GEN983041:GEN1048576 GOJ983041:GOJ1048576 GYF983041:GYF1048576 HIB983041:HIB1048576 HRX983041:HRX1048576 IBT983041:IBT1048576 ILP983041:ILP1048576 IVL983041:IVL1048576 JFH983041:JFH1048576 JPD983041:JPD1048576 JYZ983041:JYZ1048576 KIV983041:KIV1048576 KSR983041:KSR1048576 LCN983041:LCN1048576 LMJ983041:LMJ1048576 LWF983041:LWF1048576 MGB983041:MGB1048576 MPX983041:MPX1048576 MZT983041:MZT1048576 NJP983041:NJP1048576 NTL983041:NTL1048576 ODH983041:ODH1048576 OND983041:OND1048576 OWZ983041:OWZ1048576 PGV983041:PGV1048576 PQR983041:PQR1048576 QAN983041:QAN1048576 QKJ983041:QKJ1048576 QUF983041:QUF1048576 REB983041:REB1048576 RNX983041:RNX1048576 RXT983041:RXT1048576 SHP983041:SHP1048576 SRL983041:SRL1048576 TBH983041:TBH1048576 TLD983041:TLD1048576 TUZ983041:TUZ1048576 UEV983041:UEV1048576 UOR983041:UOR1048576 UYN983041:UYN1048576 VIJ983041:VIJ1048576 VSF983041:VSF1048576 WCB983041:WCB1048576 WLX983041:WLX1048576 WVT983041:WVT1048576 WWA1:WWA1048576 WME1:WME1048576 WCI1:WCI1048576 VSM1:VSM1048576 VIQ1:VIQ1048576 UYU1:UYU1048576 UOY1:UOY1048576 UFC1:UFC1048576 TVG1:TVG1048576 TLK1:TLK1048576 TBO1:TBO1048576 SRS1:SRS1048576 SHW1:SHW1048576 RYA1:RYA1048576 ROE1:ROE1048576 REI1:REI1048576 QUM1:QUM1048576 QKQ1:QKQ1048576 QAU1:QAU1048576 PQY1:PQY1048576 PHC1:PHC1048576 OXG1:OXG1048576 ONK1:ONK1048576 ODO1:ODO1048576 NTS1:NTS1048576 NJW1:NJW1048576 NAA1:NAA1048576 MQE1:MQE1048576 MGI1:MGI1048576 LWM1:LWM1048576 LMQ1:LMQ1048576 LCU1:LCU1048576 KSY1:KSY1048576 KJC1:KJC1048576 JZG1:JZG1048576 JPK1:JPK1048576 JFO1:JFO1048576 IVS1:IVS1048576 ILW1:ILW1048576 ICA1:ICA1048576 HSE1:HSE1048576 HII1:HII1048576 GYM1:GYM1048576 GOQ1:GOQ1048576 GEU1:GEU1048576 FUY1:FUY1048576 FLC1:FLC1048576 FBG1:FBG1048576 ERK1:ERK1048576 EHO1:EHO1048576 DXS1:DXS1048576 DNW1:DNW1048576 DEA1:DEA1048576 CUE1:CUE1048576 CKI1:CKI1048576 CAM1:CAM1048576 BQQ1:BQQ1048576 BGU1:BGU1048576 AWY1:AWY1048576 ANC1:ANC1048576 ADG1:ADG1048576 TK1:TK1048576 JO1:JO1048576 S1:S1048576 WWH1:WWH1048576 WML1:WML1048576 WCP1:WCP1048576 VST1:VST1048576 VIX1:VIX1048576 UZB1:UZB1048576 UPF1:UPF1048576 UFJ1:UFJ1048576 TVN1:TVN1048576 TLR1:TLR1048576 TBV1:TBV1048576 SRZ1:SRZ1048576 SID1:SID1048576 RYH1:RYH1048576 ROL1:ROL1048576 REP1:REP1048576 QUT1:QUT1048576 QKX1:QKX1048576 QBB1:QBB1048576 PRF1:PRF1048576 PHJ1:PHJ1048576 OXN1:OXN1048576 ONR1:ONR1048576 ODV1:ODV1048576 NTZ1:NTZ1048576 NKD1:NKD1048576 NAH1:NAH1048576 MQL1:MQL1048576 MGP1:MGP1048576 LWT1:LWT1048576 LMX1:LMX1048576 LDB1:LDB1048576 KTF1:KTF1048576 KJJ1:KJJ1048576 JZN1:JZN1048576 JPR1:JPR1048576 JFV1:JFV1048576 IVZ1:IVZ1048576 IMD1:IMD1048576 ICH1:ICH1048576 HSL1:HSL1048576 HIP1:HIP1048576 GYT1:GYT1048576 GOX1:GOX1048576 GFB1:GFB1048576 FVF1:FVF1048576 FLJ1:FLJ1048576 FBN1:FBN1048576 ERR1:ERR1048576 EHV1:EHV1048576 DXZ1:DXZ1048576 DOD1:DOD1048576 DEH1:DEH1048576 CUL1:CUL1048576 CKP1:CKP1048576 CAT1:CAT1048576 BQX1:BQX1048576 BHB1:BHB1048576 AXF1:AXF1048576 ANJ1:ANJ1048576 ADN1:ADN1048576 TR1:TR1048576 JV1:JV1048576 Z1:Z1048576 WVT2:WVT65535 WLX2:WLX65535 WCB2:WCB65535 VSF2:VSF65535 VIJ2:VIJ65535 UYN2:UYN65535 UOR2:UOR65535 UEV2:UEV65535 TUZ2:TUZ65535 TLD2:TLD65535 TBH2:TBH65535 SRL2:SRL65535 SHP2:SHP65535 RXT2:RXT65535 RNX2:RNX65535 REB2:REB65535 QUF2:QUF65535 QKJ2:QKJ65535 QAN2:QAN65535 PQR2:PQR65535 PGV2:PGV65535 OWZ2:OWZ65535 OND2:OND65535 ODH2:ODH65535 NTL2:NTL65535 NJP2:NJP65535 MZT2:MZT65535 MPX2:MPX65535 MGB2:MGB65535 LWF2:LWF65535 LMJ2:LMJ65535 LCN2:LCN65535 KSR2:KSR65535 KIV2:KIV65535 JYZ2:JYZ65535 JPD2:JPD65535 JFH2:JFH65535 IVL2:IVL65535 ILP2:ILP65535 IBT2:IBT65535 HRX2:HRX65535 HIB2:HIB65535 GYF2:GYF65535 GOJ2:GOJ65535 GEN2:GEN65535 FUR2:FUR65535 FKV2:FKV65535 FAZ2:FAZ65535 ERD2:ERD65535 EHH2:EHH65535 DXL2:DXL65535 DNP2:DNP65535 DDT2:DDT65535 CTX2:CTX65535 CKB2:CKB65535 CAF2:CAF65535 BQJ2:BQJ65535 BGN2:BGN65535 AWR2:AWR65535 AMV2:AMV65535 ACZ2:ACZ65535 TD2:TD65535 JH2:JH65535 L2:L65535 WVM2:WVM65535 WLQ2:WLQ65535 WBU2:WBU65535 VRY2:VRY65535 VIC2:VIC65535 UYG2:UYG65535 UOK2:UOK65535 UEO2:UEO65535 TUS2:TUS65535 TKW2:TKW65535 TBA2:TBA65535 SRE2:SRE65535 SHI2:SHI65535 RXM2:RXM65535 RNQ2:RNQ65535 RDU2:RDU65535 QTY2:QTY65535 QKC2:QKC65535 QAG2:QAG65535 PQK2:PQK65535 PGO2:PGO65535 OWS2:OWS65535 OMW2:OMW65535 ODA2:ODA65535 NTE2:NTE65535 NJI2:NJI65535 MZM2:MZM65535 MPQ2:MPQ65535 MFU2:MFU65535 LVY2:LVY65535 LMC2:LMC65535 LCG2:LCG65535 KSK2:KSK65535 KIO2:KIO65535 JYS2:JYS65535 JOW2:JOW65535 JFA2:JFA65535 IVE2:IVE65535 ILI2:ILI65535 IBM2:IBM65535 HRQ2:HRQ65535 HHU2:HHU65535 GXY2:GXY65535 GOC2:GOC65535 GEG2:GEG65535 FUK2:FUK65535 FKO2:FKO65535 FAS2:FAS65535 EQW2:EQW65535 EHA2:EHA65535 DXE2:DXE65535 DNI2:DNI65535 DDM2:DDM65535 CTQ2:CTQ65535 CJU2:CJU65535 BZY2:BZY65535 BQC2:BQC65535 BGG2:BGG65535 AWK2:AWK65535 AMO2:AMO65535 ACS2:ACS65535 SW2:SW65535 JA2:JA65535 E2:E65535">
      <formula1>"男,女"</formula1>
    </dataValidation>
    <dataValidation type="list" allowBlank="1" showInputMessage="1" showErrorMessage="1" sqref="C65537:C131071 IY65537:IY131071 SU65537:SU131071 ACQ65537:ACQ131071 AMM65537:AMM131071 AWI65537:AWI131071 BGE65537:BGE131071 BQA65537:BQA131071 BZW65537:BZW131071 CJS65537:CJS131071 CTO65537:CTO131071 DDK65537:DDK131071 DNG65537:DNG131071 DXC65537:DXC131071 EGY65537:EGY131071 EQU65537:EQU131071 FAQ65537:FAQ131071 FKM65537:FKM131071 FUI65537:FUI131071 GEE65537:GEE131071 GOA65537:GOA131071 GXW65537:GXW131071 HHS65537:HHS131071 HRO65537:HRO131071 IBK65537:IBK131071 ILG65537:ILG131071 IVC65537:IVC131071 JEY65537:JEY131071 JOU65537:JOU131071 JYQ65537:JYQ131071 KIM65537:KIM131071 KSI65537:KSI131071 LCE65537:LCE131071 LMA65537:LMA131071 LVW65537:LVW131071 MFS65537:MFS131071 MPO65537:MPO131071 MZK65537:MZK131071 NJG65537:NJG131071 NTC65537:NTC131071 OCY65537:OCY131071 OMU65537:OMU131071 OWQ65537:OWQ131071 PGM65537:PGM131071 PQI65537:PQI131071 QAE65537:QAE131071 QKA65537:QKA131071 QTW65537:QTW131071 RDS65537:RDS131071 RNO65537:RNO131071 RXK65537:RXK131071 SHG65537:SHG131071 SRC65537:SRC131071 TAY65537:TAY131071 TKU65537:TKU131071 TUQ65537:TUQ131071 UEM65537:UEM131071 UOI65537:UOI131071 UYE65537:UYE131071 VIA65537:VIA131071 VRW65537:VRW131071 WBS65537:WBS131071 WLO65537:WLO131071 WVK65537:WVK131071 C131073:C196607 IY131073:IY196607 SU131073:SU196607 ACQ131073:ACQ196607 AMM131073:AMM196607 AWI131073:AWI196607 BGE131073:BGE196607 BQA131073:BQA196607 BZW131073:BZW196607 CJS131073:CJS196607 CTO131073:CTO196607 DDK131073:DDK196607 DNG131073:DNG196607 DXC131073:DXC196607 EGY131073:EGY196607 EQU131073:EQU196607 FAQ131073:FAQ196607 FKM131073:FKM196607 FUI131073:FUI196607 GEE131073:GEE196607 GOA131073:GOA196607 GXW131073:GXW196607 HHS131073:HHS196607 HRO131073:HRO196607 IBK131073:IBK196607 ILG131073:ILG196607 IVC131073:IVC196607 JEY131073:JEY196607 JOU131073:JOU196607 JYQ131073:JYQ196607 KIM131073:KIM196607 KSI131073:KSI196607 LCE131073:LCE196607 LMA131073:LMA196607 LVW131073:LVW196607 MFS131073:MFS196607 MPO131073:MPO196607 MZK131073:MZK196607 NJG131073:NJG196607 NTC131073:NTC196607 OCY131073:OCY196607 OMU131073:OMU196607 OWQ131073:OWQ196607 PGM131073:PGM196607 PQI131073:PQI196607 QAE131073:QAE196607 QKA131073:QKA196607 QTW131073:QTW196607 RDS131073:RDS196607 RNO131073:RNO196607 RXK131073:RXK196607 SHG131073:SHG196607 SRC131073:SRC196607 TAY131073:TAY196607 TKU131073:TKU196607 TUQ131073:TUQ196607 UEM131073:UEM196607 UOI131073:UOI196607 UYE131073:UYE196607 VIA131073:VIA196607 VRW131073:VRW196607 WBS131073:WBS196607 WLO131073:WLO196607 WVK131073:WVK196607 C196609:C262143 IY196609:IY262143 SU196609:SU262143 ACQ196609:ACQ262143 AMM196609:AMM262143 AWI196609:AWI262143 BGE196609:BGE262143 BQA196609:BQA262143 BZW196609:BZW262143 CJS196609:CJS262143 CTO196609:CTO262143 DDK196609:DDK262143 DNG196609:DNG262143 DXC196609:DXC262143 EGY196609:EGY262143 EQU196609:EQU262143 FAQ196609:FAQ262143 FKM196609:FKM262143 FUI196609:FUI262143 GEE196609:GEE262143 GOA196609:GOA262143 GXW196609:GXW262143 HHS196609:HHS262143 HRO196609:HRO262143 IBK196609:IBK262143 ILG196609:ILG262143 IVC196609:IVC262143 JEY196609:JEY262143 JOU196609:JOU262143 JYQ196609:JYQ262143 KIM196609:KIM262143 KSI196609:KSI262143 LCE196609:LCE262143 LMA196609:LMA262143 LVW196609:LVW262143 MFS196609:MFS262143 MPO196609:MPO262143 MZK196609:MZK262143 NJG196609:NJG262143 NTC196609:NTC262143 OCY196609:OCY262143 OMU196609:OMU262143 OWQ196609:OWQ262143 PGM196609:PGM262143 PQI196609:PQI262143 QAE196609:QAE262143 QKA196609:QKA262143 QTW196609:QTW262143 RDS196609:RDS262143 RNO196609:RNO262143 RXK196609:RXK262143 SHG196609:SHG262143 SRC196609:SRC262143 TAY196609:TAY262143 TKU196609:TKU262143 TUQ196609:TUQ262143 UEM196609:UEM262143 UOI196609:UOI262143 UYE196609:UYE262143 VIA196609:VIA262143 VRW196609:VRW262143 WBS196609:WBS262143 WLO196609:WLO262143 WVK196609:WVK262143 C262145:C327679 IY262145:IY327679 SU262145:SU327679 ACQ262145:ACQ327679 AMM262145:AMM327679 AWI262145:AWI327679 BGE262145:BGE327679 BQA262145:BQA327679 BZW262145:BZW327679 CJS262145:CJS327679 CTO262145:CTO327679 DDK262145:DDK327679 DNG262145:DNG327679 DXC262145:DXC327679 EGY262145:EGY327679 EQU262145:EQU327679 FAQ262145:FAQ327679 FKM262145:FKM327679 FUI262145:FUI327679 GEE262145:GEE327679 GOA262145:GOA327679 GXW262145:GXW327679 HHS262145:HHS327679 HRO262145:HRO327679 IBK262145:IBK327679 ILG262145:ILG327679 IVC262145:IVC327679 JEY262145:JEY327679 JOU262145:JOU327679 JYQ262145:JYQ327679 KIM262145:KIM327679 KSI262145:KSI327679 LCE262145:LCE327679 LMA262145:LMA327679 LVW262145:LVW327679 MFS262145:MFS327679 MPO262145:MPO327679 MZK262145:MZK327679 NJG262145:NJG327679 NTC262145:NTC327679 OCY262145:OCY327679 OMU262145:OMU327679 OWQ262145:OWQ327679 PGM262145:PGM327679 PQI262145:PQI327679 QAE262145:QAE327679 QKA262145:QKA327679 QTW262145:QTW327679 RDS262145:RDS327679 RNO262145:RNO327679 RXK262145:RXK327679 SHG262145:SHG327679 SRC262145:SRC327679 TAY262145:TAY327679 TKU262145:TKU327679 TUQ262145:TUQ327679 UEM262145:UEM327679 UOI262145:UOI327679 UYE262145:UYE327679 VIA262145:VIA327679 VRW262145:VRW327679 WBS262145:WBS327679 WLO262145:WLO327679 WVK262145:WVK327679 C327681:C393215 IY327681:IY393215 SU327681:SU393215 ACQ327681:ACQ393215 AMM327681:AMM393215 AWI327681:AWI393215 BGE327681:BGE393215 BQA327681:BQA393215 BZW327681:BZW393215 CJS327681:CJS393215 CTO327681:CTO393215 DDK327681:DDK393215 DNG327681:DNG393215 DXC327681:DXC393215 EGY327681:EGY393215 EQU327681:EQU393215 FAQ327681:FAQ393215 FKM327681:FKM393215 FUI327681:FUI393215 GEE327681:GEE393215 GOA327681:GOA393215 GXW327681:GXW393215 HHS327681:HHS393215 HRO327681:HRO393215 IBK327681:IBK393215 ILG327681:ILG393215 IVC327681:IVC393215 JEY327681:JEY393215 JOU327681:JOU393215 JYQ327681:JYQ393215 KIM327681:KIM393215 KSI327681:KSI393215 LCE327681:LCE393215 LMA327681:LMA393215 LVW327681:LVW393215 MFS327681:MFS393215 MPO327681:MPO393215 MZK327681:MZK393215 NJG327681:NJG393215 NTC327681:NTC393215 OCY327681:OCY393215 OMU327681:OMU393215 OWQ327681:OWQ393215 PGM327681:PGM393215 PQI327681:PQI393215 QAE327681:QAE393215 QKA327681:QKA393215 QTW327681:QTW393215 RDS327681:RDS393215 RNO327681:RNO393215 RXK327681:RXK393215 SHG327681:SHG393215 SRC327681:SRC393215 TAY327681:TAY393215 TKU327681:TKU393215 TUQ327681:TUQ393215 UEM327681:UEM393215 UOI327681:UOI393215 UYE327681:UYE393215 VIA327681:VIA393215 VRW327681:VRW393215 WBS327681:WBS393215 WLO327681:WLO393215 WVK327681:WVK393215 C393217:C458751 IY393217:IY458751 SU393217:SU458751 ACQ393217:ACQ458751 AMM393217:AMM458751 AWI393217:AWI458751 BGE393217:BGE458751 BQA393217:BQA458751 BZW393217:BZW458751 CJS393217:CJS458751 CTO393217:CTO458751 DDK393217:DDK458751 DNG393217:DNG458751 DXC393217:DXC458751 EGY393217:EGY458751 EQU393217:EQU458751 FAQ393217:FAQ458751 FKM393217:FKM458751 FUI393217:FUI458751 GEE393217:GEE458751 GOA393217:GOA458751 GXW393217:GXW458751 HHS393217:HHS458751 HRO393217:HRO458751 IBK393217:IBK458751 ILG393217:ILG458751 IVC393217:IVC458751 JEY393217:JEY458751 JOU393217:JOU458751 JYQ393217:JYQ458751 KIM393217:KIM458751 KSI393217:KSI458751 LCE393217:LCE458751 LMA393217:LMA458751 LVW393217:LVW458751 MFS393217:MFS458751 MPO393217:MPO458751 MZK393217:MZK458751 NJG393217:NJG458751 NTC393217:NTC458751 OCY393217:OCY458751 OMU393217:OMU458751 OWQ393217:OWQ458751 PGM393217:PGM458751 PQI393217:PQI458751 QAE393217:QAE458751 QKA393217:QKA458751 QTW393217:QTW458751 RDS393217:RDS458751 RNO393217:RNO458751 RXK393217:RXK458751 SHG393217:SHG458751 SRC393217:SRC458751 TAY393217:TAY458751 TKU393217:TKU458751 TUQ393217:TUQ458751 UEM393217:UEM458751 UOI393217:UOI458751 UYE393217:UYE458751 VIA393217:VIA458751 VRW393217:VRW458751 WBS393217:WBS458751 WLO393217:WLO458751 WVK393217:WVK458751 C458753:C524287 IY458753:IY524287 SU458753:SU524287 ACQ458753:ACQ524287 AMM458753:AMM524287 AWI458753:AWI524287 BGE458753:BGE524287 BQA458753:BQA524287 BZW458753:BZW524287 CJS458753:CJS524287 CTO458753:CTO524287 DDK458753:DDK524287 DNG458753:DNG524287 DXC458753:DXC524287 EGY458753:EGY524287 EQU458753:EQU524287 FAQ458753:FAQ524287 FKM458753:FKM524287 FUI458753:FUI524287 GEE458753:GEE524287 GOA458753:GOA524287 GXW458753:GXW524287 HHS458753:HHS524287 HRO458753:HRO524287 IBK458753:IBK524287 ILG458753:ILG524287 IVC458753:IVC524287 JEY458753:JEY524287 JOU458753:JOU524287 JYQ458753:JYQ524287 KIM458753:KIM524287 KSI458753:KSI524287 LCE458753:LCE524287 LMA458753:LMA524287 LVW458753:LVW524287 MFS458753:MFS524287 MPO458753:MPO524287 MZK458753:MZK524287 NJG458753:NJG524287 NTC458753:NTC524287 OCY458753:OCY524287 OMU458753:OMU524287 OWQ458753:OWQ524287 PGM458753:PGM524287 PQI458753:PQI524287 QAE458753:QAE524287 QKA458753:QKA524287 QTW458753:QTW524287 RDS458753:RDS524287 RNO458753:RNO524287 RXK458753:RXK524287 SHG458753:SHG524287 SRC458753:SRC524287 TAY458753:TAY524287 TKU458753:TKU524287 TUQ458753:TUQ524287 UEM458753:UEM524287 UOI458753:UOI524287 UYE458753:UYE524287 VIA458753:VIA524287 VRW458753:VRW524287 WBS458753:WBS524287 WLO458753:WLO524287 WVK458753:WVK524287 C524289:C589823 IY524289:IY589823 SU524289:SU589823 ACQ524289:ACQ589823 AMM524289:AMM589823 AWI524289:AWI589823 BGE524289:BGE589823 BQA524289:BQA589823 BZW524289:BZW589823 CJS524289:CJS589823 CTO524289:CTO589823 DDK524289:DDK589823 DNG524289:DNG589823 DXC524289:DXC589823 EGY524289:EGY589823 EQU524289:EQU589823 FAQ524289:FAQ589823 FKM524289:FKM589823 FUI524289:FUI589823 GEE524289:GEE589823 GOA524289:GOA589823 GXW524289:GXW589823 HHS524289:HHS589823 HRO524289:HRO589823 IBK524289:IBK589823 ILG524289:ILG589823 IVC524289:IVC589823 JEY524289:JEY589823 JOU524289:JOU589823 JYQ524289:JYQ589823 KIM524289:KIM589823 KSI524289:KSI589823 LCE524289:LCE589823 LMA524289:LMA589823 LVW524289:LVW589823 MFS524289:MFS589823 MPO524289:MPO589823 MZK524289:MZK589823 NJG524289:NJG589823 NTC524289:NTC589823 OCY524289:OCY589823 OMU524289:OMU589823 OWQ524289:OWQ589823 PGM524289:PGM589823 PQI524289:PQI589823 QAE524289:QAE589823 QKA524289:QKA589823 QTW524289:QTW589823 RDS524289:RDS589823 RNO524289:RNO589823 RXK524289:RXK589823 SHG524289:SHG589823 SRC524289:SRC589823 TAY524289:TAY589823 TKU524289:TKU589823 TUQ524289:TUQ589823 UEM524289:UEM589823 UOI524289:UOI589823 UYE524289:UYE589823 VIA524289:VIA589823 VRW524289:VRW589823 WBS524289:WBS589823 WLO524289:WLO589823 WVK524289:WVK589823 C589825:C655359 IY589825:IY655359 SU589825:SU655359 ACQ589825:ACQ655359 AMM589825:AMM655359 AWI589825:AWI655359 BGE589825:BGE655359 BQA589825:BQA655359 BZW589825:BZW655359 CJS589825:CJS655359 CTO589825:CTO655359 DDK589825:DDK655359 DNG589825:DNG655359 DXC589825:DXC655359 EGY589825:EGY655359 EQU589825:EQU655359 FAQ589825:FAQ655359 FKM589825:FKM655359 FUI589825:FUI655359 GEE589825:GEE655359 GOA589825:GOA655359 GXW589825:GXW655359 HHS589825:HHS655359 HRO589825:HRO655359 IBK589825:IBK655359 ILG589825:ILG655359 IVC589825:IVC655359 JEY589825:JEY655359 JOU589825:JOU655359 JYQ589825:JYQ655359 KIM589825:KIM655359 KSI589825:KSI655359 LCE589825:LCE655359 LMA589825:LMA655359 LVW589825:LVW655359 MFS589825:MFS655359 MPO589825:MPO655359 MZK589825:MZK655359 NJG589825:NJG655359 NTC589825:NTC655359 OCY589825:OCY655359 OMU589825:OMU655359 OWQ589825:OWQ655359 PGM589825:PGM655359 PQI589825:PQI655359 QAE589825:QAE655359 QKA589825:QKA655359 QTW589825:QTW655359 RDS589825:RDS655359 RNO589825:RNO655359 RXK589825:RXK655359 SHG589825:SHG655359 SRC589825:SRC655359 TAY589825:TAY655359 TKU589825:TKU655359 TUQ589825:TUQ655359 UEM589825:UEM655359 UOI589825:UOI655359 UYE589825:UYE655359 VIA589825:VIA655359 VRW589825:VRW655359 WBS589825:WBS655359 WLO589825:WLO655359 WVK589825:WVK655359 C655361:C720895 IY655361:IY720895 SU655361:SU720895 ACQ655361:ACQ720895 AMM655361:AMM720895 AWI655361:AWI720895 BGE655361:BGE720895 BQA655361:BQA720895 BZW655361:BZW720895 CJS655361:CJS720895 CTO655361:CTO720895 DDK655361:DDK720895 DNG655361:DNG720895 DXC655361:DXC720895 EGY655361:EGY720895 EQU655361:EQU720895 FAQ655361:FAQ720895 FKM655361:FKM720895 FUI655361:FUI720895 GEE655361:GEE720895 GOA655361:GOA720895 GXW655361:GXW720895 HHS655361:HHS720895 HRO655361:HRO720895 IBK655361:IBK720895 ILG655361:ILG720895 IVC655361:IVC720895 JEY655361:JEY720895 JOU655361:JOU720895 JYQ655361:JYQ720895 KIM655361:KIM720895 KSI655361:KSI720895 LCE655361:LCE720895 LMA655361:LMA720895 LVW655361:LVW720895 MFS655361:MFS720895 MPO655361:MPO720895 MZK655361:MZK720895 NJG655361:NJG720895 NTC655361:NTC720895 OCY655361:OCY720895 OMU655361:OMU720895 OWQ655361:OWQ720895 PGM655361:PGM720895 PQI655361:PQI720895 QAE655361:QAE720895 QKA655361:QKA720895 QTW655361:QTW720895 RDS655361:RDS720895 RNO655361:RNO720895 RXK655361:RXK720895 SHG655361:SHG720895 SRC655361:SRC720895 TAY655361:TAY720895 TKU655361:TKU720895 TUQ655361:TUQ720895 UEM655361:UEM720895 UOI655361:UOI720895 UYE655361:UYE720895 VIA655361:VIA720895 VRW655361:VRW720895 WBS655361:WBS720895 WLO655361:WLO720895 WVK655361:WVK720895 C720897:C786431 IY720897:IY786431 SU720897:SU786431 ACQ720897:ACQ786431 AMM720897:AMM786431 AWI720897:AWI786431 BGE720897:BGE786431 BQA720897:BQA786431 BZW720897:BZW786431 CJS720897:CJS786431 CTO720897:CTO786431 DDK720897:DDK786431 DNG720897:DNG786431 DXC720897:DXC786431 EGY720897:EGY786431 EQU720897:EQU786431 FAQ720897:FAQ786431 FKM720897:FKM786431 FUI720897:FUI786431 GEE720897:GEE786431 GOA720897:GOA786431 GXW720897:GXW786431 HHS720897:HHS786431 HRO720897:HRO786431 IBK720897:IBK786431 ILG720897:ILG786431 IVC720897:IVC786431 JEY720897:JEY786431 JOU720897:JOU786431 JYQ720897:JYQ786431 KIM720897:KIM786431 KSI720897:KSI786431 LCE720897:LCE786431 LMA720897:LMA786431 LVW720897:LVW786431 MFS720897:MFS786431 MPO720897:MPO786431 MZK720897:MZK786431 NJG720897:NJG786431 NTC720897:NTC786431 OCY720897:OCY786431 OMU720897:OMU786431 OWQ720897:OWQ786431 PGM720897:PGM786431 PQI720897:PQI786431 QAE720897:QAE786431 QKA720897:QKA786431 QTW720897:QTW786431 RDS720897:RDS786431 RNO720897:RNO786431 RXK720897:RXK786431 SHG720897:SHG786431 SRC720897:SRC786431 TAY720897:TAY786431 TKU720897:TKU786431 TUQ720897:TUQ786431 UEM720897:UEM786431 UOI720897:UOI786431 UYE720897:UYE786431 VIA720897:VIA786431 VRW720897:VRW786431 WBS720897:WBS786431 WLO720897:WLO786431 WVK720897:WVK786431 C786433:C851967 IY786433:IY851967 SU786433:SU851967 ACQ786433:ACQ851967 AMM786433:AMM851967 AWI786433:AWI851967 BGE786433:BGE851967 BQA786433:BQA851967 BZW786433:BZW851967 CJS786433:CJS851967 CTO786433:CTO851967 DDK786433:DDK851967 DNG786433:DNG851967 DXC786433:DXC851967 EGY786433:EGY851967 EQU786433:EQU851967 FAQ786433:FAQ851967 FKM786433:FKM851967 FUI786433:FUI851967 GEE786433:GEE851967 GOA786433:GOA851967 GXW786433:GXW851967 HHS786433:HHS851967 HRO786433:HRO851967 IBK786433:IBK851967 ILG786433:ILG851967 IVC786433:IVC851967 JEY786433:JEY851967 JOU786433:JOU851967 JYQ786433:JYQ851967 KIM786433:KIM851967 KSI786433:KSI851967 LCE786433:LCE851967 LMA786433:LMA851967 LVW786433:LVW851967 MFS786433:MFS851967 MPO786433:MPO851967 MZK786433:MZK851967 NJG786433:NJG851967 NTC786433:NTC851967 OCY786433:OCY851967 OMU786433:OMU851967 OWQ786433:OWQ851967 PGM786433:PGM851967 PQI786433:PQI851967 QAE786433:QAE851967 QKA786433:QKA851967 QTW786433:QTW851967 RDS786433:RDS851967 RNO786433:RNO851967 RXK786433:RXK851967 SHG786433:SHG851967 SRC786433:SRC851967 TAY786433:TAY851967 TKU786433:TKU851967 TUQ786433:TUQ851967 UEM786433:UEM851967 UOI786433:UOI851967 UYE786433:UYE851967 VIA786433:VIA851967 VRW786433:VRW851967 WBS786433:WBS851967 WLO786433:WLO851967 WVK786433:WVK851967 C851969:C917503 IY851969:IY917503 SU851969:SU917503 ACQ851969:ACQ917503 AMM851969:AMM917503 AWI851969:AWI917503 BGE851969:BGE917503 BQA851969:BQA917503 BZW851969:BZW917503 CJS851969:CJS917503 CTO851969:CTO917503 DDK851969:DDK917503 DNG851969:DNG917503 DXC851969:DXC917503 EGY851969:EGY917503 EQU851969:EQU917503 FAQ851969:FAQ917503 FKM851969:FKM917503 FUI851969:FUI917503 GEE851969:GEE917503 GOA851969:GOA917503 GXW851969:GXW917503 HHS851969:HHS917503 HRO851969:HRO917503 IBK851969:IBK917503 ILG851969:ILG917503 IVC851969:IVC917503 JEY851969:JEY917503 JOU851969:JOU917503 JYQ851969:JYQ917503 KIM851969:KIM917503 KSI851969:KSI917503 LCE851969:LCE917503 LMA851969:LMA917503 LVW851969:LVW917503 MFS851969:MFS917503 MPO851969:MPO917503 MZK851969:MZK917503 NJG851969:NJG917503 NTC851969:NTC917503 OCY851969:OCY917503 OMU851969:OMU917503 OWQ851969:OWQ917503 PGM851969:PGM917503 PQI851969:PQI917503 QAE851969:QAE917503 QKA851969:QKA917503 QTW851969:QTW917503 RDS851969:RDS917503 RNO851969:RNO917503 RXK851969:RXK917503 SHG851969:SHG917503 SRC851969:SRC917503 TAY851969:TAY917503 TKU851969:TKU917503 TUQ851969:TUQ917503 UEM851969:UEM917503 UOI851969:UOI917503 UYE851969:UYE917503 VIA851969:VIA917503 VRW851969:VRW917503 WBS851969:WBS917503 WLO851969:WLO917503 WVK851969:WVK917503 C917505:C983039 IY917505:IY983039 SU917505:SU983039 ACQ917505:ACQ983039 AMM917505:AMM983039 AWI917505:AWI983039 BGE917505:BGE983039 BQA917505:BQA983039 BZW917505:BZW983039 CJS917505:CJS983039 CTO917505:CTO983039 DDK917505:DDK983039 DNG917505:DNG983039 DXC917505:DXC983039 EGY917505:EGY983039 EQU917505:EQU983039 FAQ917505:FAQ983039 FKM917505:FKM983039 FUI917505:FUI983039 GEE917505:GEE983039 GOA917505:GOA983039 GXW917505:GXW983039 HHS917505:HHS983039 HRO917505:HRO983039 IBK917505:IBK983039 ILG917505:ILG983039 IVC917505:IVC983039 JEY917505:JEY983039 JOU917505:JOU983039 JYQ917505:JYQ983039 KIM917505:KIM983039 KSI917505:KSI983039 LCE917505:LCE983039 LMA917505:LMA983039 LVW917505:LVW983039 MFS917505:MFS983039 MPO917505:MPO983039 MZK917505:MZK983039 NJG917505:NJG983039 NTC917505:NTC983039 OCY917505:OCY983039 OMU917505:OMU983039 OWQ917505:OWQ983039 PGM917505:PGM983039 PQI917505:PQI983039 QAE917505:QAE983039 QKA917505:QKA983039 QTW917505:QTW983039 RDS917505:RDS983039 RNO917505:RNO983039 RXK917505:RXK983039 SHG917505:SHG983039 SRC917505:SRC983039 TAY917505:TAY983039 TKU917505:TKU983039 TUQ917505:TUQ983039 UEM917505:UEM983039 UOI917505:UOI983039 UYE917505:UYE983039 VIA917505:VIA983039 VRW917505:VRW983039 WBS917505:WBS983039 WLO917505:WLO983039 WVK917505:WVK983039 C983041:C1048576 IY983041:IY1048576 SU983041:SU1048576 ACQ983041:ACQ1048576 AMM983041:AMM1048576 AWI983041:AWI1048576 BGE983041:BGE1048576 BQA983041:BQA1048576 BZW983041:BZW1048576 CJS983041:CJS1048576 CTO983041:CTO1048576 DDK983041:DDK1048576 DNG983041:DNG1048576 DXC983041:DXC1048576 EGY983041:EGY1048576 EQU983041:EQU1048576 FAQ983041:FAQ1048576 FKM983041:FKM1048576 FUI983041:FUI1048576 GEE983041:GEE1048576 GOA983041:GOA1048576 GXW983041:GXW1048576 HHS983041:HHS1048576 HRO983041:HRO1048576 IBK983041:IBK1048576 ILG983041:ILG1048576 IVC983041:IVC1048576 JEY983041:JEY1048576 JOU983041:JOU1048576 JYQ983041:JYQ1048576 KIM983041:KIM1048576 KSI983041:KSI1048576 LCE983041:LCE1048576 LMA983041:LMA1048576 LVW983041:LVW1048576 MFS983041:MFS1048576 MPO983041:MPO1048576 MZK983041:MZK1048576 NJG983041:NJG1048576 NTC983041:NTC1048576 OCY983041:OCY1048576 OMU983041:OMU1048576 OWQ983041:OWQ1048576 PGM983041:PGM1048576 PQI983041:PQI1048576 QAE983041:QAE1048576 QKA983041:QKA1048576 QTW983041:QTW1048576 RDS983041:RDS1048576 RNO983041:RNO1048576 RXK983041:RXK1048576 SHG983041:SHG1048576 SRC983041:SRC1048576 TAY983041:TAY1048576 TKU983041:TKU1048576 TUQ983041:TUQ1048576 UEM983041:UEM1048576 UOI983041:UOI1048576 UYE983041:UYE1048576 VIA983041:VIA1048576 VRW983041:VRW1048576 WBS983041:WBS1048576 WLO983041:WLO1048576 WVK983041:WVK1048576 WVK2:WVK65535 WLO2:WLO65535 WBS2:WBS65535 VRW2:VRW65535 VIA2:VIA65535 UYE2:UYE65535 UOI2:UOI65535 UEM2:UEM65535 TUQ2:TUQ65535 TKU2:TKU65535 TAY2:TAY65535 SRC2:SRC65535 SHG2:SHG65535 RXK2:RXK65535 RNO2:RNO65535 RDS2:RDS65535 QTW2:QTW65535 QKA2:QKA65535 QAE2:QAE65535 PQI2:PQI65535 PGM2:PGM65535 OWQ2:OWQ65535 OMU2:OMU65535 OCY2:OCY65535 NTC2:NTC65535 NJG2:NJG65535 MZK2:MZK65535 MPO2:MPO65535 MFS2:MFS65535 LVW2:LVW65535 LMA2:LMA65535 LCE2:LCE65535 KSI2:KSI65535 KIM2:KIM65535 JYQ2:JYQ65535 JOU2:JOU65535 JEY2:JEY65535 IVC2:IVC65535 ILG2:ILG65535 IBK2:IBK65535 HRO2:HRO65535 HHS2:HHS65535 GXW2:GXW65535 GOA2:GOA65535 GEE2:GEE65535 FUI2:FUI65535 FKM2:FKM65535 FAQ2:FAQ65535 EQU2:EQU65535 EGY2:EGY65535 DXC2:DXC65535 DNG2:DNG65535 DDK2:DDK65535 CTO2:CTO65535 CJS2:CJS65535 BZW2:BZW65535 BQA2:BQA65535 BGE2:BGE65535 AWI2:AWI65535 AMM2:AMM65535 ACQ2:ACQ65535 SU2:SU65535 IY2:IY65535 C2:C65535">
      <formula1>"本科组,专科组"</formula1>
    </dataValidation>
    <dataValidation type="date" allowBlank="1" showInputMessage="1" showErrorMessage="1" prompt="“入学年份”请用四位半角数字填写，如“2015”、“2014”。" sqref="WMA1:WMA1048576 WCE1:WCE1048576 VSI1:VSI1048576 VIM1:VIM1048576 UYQ1:UYQ1048576 UOU1:UOU1048576 UEY1:UEY1048576 TVC1:TVC1048576 TLG1:TLG1048576 TBK1:TBK1048576 SRO1:SRO1048576 SHS1:SHS1048576 RXW1:RXW1048576 ROA1:ROA1048576 REE1:REE1048576 QUI1:QUI1048576 QKM1:QKM1048576 QAQ1:QAQ1048576 PQU1:PQU1048576 PGY1:PGY1048576 OXC1:OXC1048576 ONG1:ONG1048576 ODK1:ODK1048576 NTO1:NTO1048576 NJS1:NJS1048576 MZW1:MZW1048576 MQA1:MQA1048576 MGE1:MGE1048576 LWI1:LWI1048576 LMM1:LMM1048576 LCQ1:LCQ1048576 KSU1:KSU1048576 KIY1:KIY1048576 JZC1:JZC1048576 JPG1:JPG1048576 JFK1:JFK1048576 IVO1:IVO1048576 ILS1:ILS1048576 IBW1:IBW1048576 HSA1:HSA1048576 HIE1:HIE1048576 GYI1:GYI1048576 GOM1:GOM1048576 GEQ1:GEQ1048576 FUU1:FUU1048576 FKY1:FKY1048576 FBC1:FBC1048576 ERG1:ERG1048576 EHK1:EHK1048576 DXO1:DXO1048576 DNS1:DNS1048576 DDW1:DDW1048576 CUA1:CUA1048576 CKE1:CKE1048576 CAI1:CAI1048576 BQM1:BQM1048576 BGQ1:BGQ1048576 AWU1:AWU1048576 AMY1:AMY1048576 ADC1:ADC1048576 TG1:TG1048576 JK1:JK1048576 WVW1:WVW1048576">
      <formula1>1990</formula1>
      <formula2>3000</formula2>
    </dataValidation>
    <dataValidation type="date" allowBlank="1" showInputMessage="1" showErrorMessage="1" prompt="“入学年份”请用四位半角数字填写，如“2015”、“2014”。" sqref="WMH1:WMH1048576 WCL1:WCL1048576 VSP1:VSP1048576 VIT1:VIT1048576 UYX1:UYX1048576 UPB1:UPB1048576 UFF1:UFF1048576 TVJ1:TVJ1048576 TLN1:TLN1048576 TBR1:TBR1048576 SRV1:SRV1048576 SHZ1:SHZ1048576 RYD1:RYD1048576 ROH1:ROH1048576 REL1:REL1048576 QUP1:QUP1048576 QKT1:QKT1048576 QAX1:QAX1048576 PRB1:PRB1048576 PHF1:PHF1048576 OXJ1:OXJ1048576 ONN1:ONN1048576 ODR1:ODR1048576 NTV1:NTV1048576 NJZ1:NJZ1048576 NAD1:NAD1048576 MQH1:MQH1048576 MGL1:MGL1048576 LWP1:LWP1048576 LMT1:LMT1048576 LCX1:LCX1048576 KTB1:KTB1048576 KJF1:KJF1048576 JZJ1:JZJ1048576 JPN1:JPN1048576 JFR1:JFR1048576 IVV1:IVV1048576 ILZ1:ILZ1048576 ICD1:ICD1048576 HSH1:HSH1048576 HIL1:HIL1048576 GYP1:GYP1048576 GOT1:GOT1048576 GEX1:GEX1048576 FVB1:FVB1048576 FLF1:FLF1048576 FBJ1:FBJ1048576 ERN1:ERN1048576 EHR1:EHR1048576 DXV1:DXV1048576 DNZ1:DNZ1048576 DED1:DED1048576 CUH1:CUH1048576 CKL1:CKL1048576 CAP1:CAP1048576 BQT1:BQT1048576 BGX1:BGX1048576 AXB1:AXB1048576 ANF1:ANF1048576 ADJ1:ADJ1048576 TN1:TN1048576 JR1:JR1048576 WWD1:WWD1048576">
      <formula1>1900</formula1>
      <formula2>3000</formula2>
    </dataValidation>
    <dataValidation type="custom" allowBlank="1" showInputMessage="1" showErrorMessage="1" error="你输入的邮箱格式有误。" prompt="请输入正确的邮箱信息。" sqref="WWK1:WWK1048576 WMO1:WMO1048576 WCS1:WCS1048576 VSW1:VSW1048576 VJA1:VJA1048576 UZE1:UZE1048576 UPI1:UPI1048576 UFM1:UFM1048576 TVQ1:TVQ1048576 TLU1:TLU1048576 TBY1:TBY1048576 SSC1:SSC1048576 SIG1:SIG1048576 RYK1:RYK1048576 ROO1:ROO1048576 RES1:RES1048576 QUW1:QUW1048576 QLA1:QLA1048576 QBE1:QBE1048576 PRI1:PRI1048576 PHM1:PHM1048576 OXQ1:OXQ1048576 ONU1:ONU1048576 ODY1:ODY1048576 NUC1:NUC1048576 NKG1:NKG1048576 NAK1:NAK1048576 MQO1:MQO1048576 MGS1:MGS1048576 LWW1:LWW1048576 LNA1:LNA1048576 LDE1:LDE1048576 KTI1:KTI1048576 KJM1:KJM1048576 JZQ1:JZQ1048576 JPU1:JPU1048576 JFY1:JFY1048576 IWC1:IWC1048576 IMG1:IMG1048576 ICK1:ICK1048576 HSO1:HSO1048576 HIS1:HIS1048576 GYW1:GYW1048576 GPA1:GPA1048576 GFE1:GFE1048576 FVI1:FVI1048576 FLM1:FLM1048576 FBQ1:FBQ1048576 ERU1:ERU1048576 EHY1:EHY1048576 DYC1:DYC1048576 DOG1:DOG1048576 DEK1:DEK1048576 CUO1:CUO1048576 CKS1:CKS1048576 CAW1:CAW1048576 BRA1:BRA1048576 BHE1:BHE1048576 AXI1:AXI1048576 ANM1:ANM1048576 ADQ1:ADQ1048576 TU1:TU1048576 JY1:JY1048576">
      <formula1>COUNTIF(JY1,"?*@?*.?*")</formula1>
    </dataValidation>
    <dataValidation type="custom" allowBlank="1" showInputMessage="1" showErrorMessage="1" error="您输入的邮箱格式有误。" prompt="请输入正确的邮箱信息。" sqref="TP1:TP1048576 WLV1:WLV1048576 WBZ1:WBZ1048576 VSD1:VSD1048576 VIH1:VIH1048576 UYL1:UYL1048576 UOP1:UOP1048576 UET1:UET1048576 TUX1:TUX1048576 TLB1:TLB1048576 TBF1:TBF1048576 SRJ1:SRJ1048576 SHN1:SHN1048576 RXR1:RXR1048576 RNV1:RNV1048576 RDZ1:RDZ1048576 QUD1:QUD1048576 QKH1:QKH1048576 QAL1:QAL1048576 PQP1:PQP1048576 PGT1:PGT1048576 OWX1:OWX1048576 ONB1:ONB1048576 ODF1:ODF1048576 NTJ1:NTJ1048576 NJN1:NJN1048576 MZR1:MZR1048576 MPV1:MPV1048576 MFZ1:MFZ1048576 LWD1:LWD1048576 LMH1:LMH1048576 LCL1:LCL1048576 KSP1:KSP1048576 KIT1:KIT1048576 JYX1:JYX1048576 JPB1:JPB1048576 JFF1:JFF1048576 IVJ1:IVJ1048576 ILN1:ILN1048576 IBR1:IBR1048576 HRV1:HRV1048576 HHZ1:HHZ1048576 GYD1:GYD1048576 GOH1:GOH1048576 GEL1:GEL1048576 FUP1:FUP1048576 FKT1:FKT1048576 FAX1:FAX1048576 ERB1:ERB1048576 EHF1:EHF1048576 DXJ1:DXJ1048576 DNN1:DNN1048576 DDR1:DDR1048576 CTV1:CTV1048576 CJZ1:CJZ1048576 CAD1:CAD1048576 BQH1:BQH1048576 BGL1:BGL1048576 AWP1:AWP1048576 AMT1:AMT1048576 ACX1:ACX1048576 TB1:TB1048576 JF1:JF1048576 WVR1:WVR1048576 WVY1:WVY1048576 WMC1:WMC1048576 WCG1:WCG1048576 VSK1:VSK1048576 VIO1:VIO1048576 UYS1:UYS1048576 UOW1:UOW1048576 UFA1:UFA1048576 TVE1:TVE1048576 TLI1:TLI1048576 TBM1:TBM1048576 SRQ1:SRQ1048576 SHU1:SHU1048576 RXY1:RXY1048576 ROC1:ROC1048576 REG1:REG1048576 QUK1:QUK1048576 QKO1:QKO1048576 QAS1:QAS1048576 PQW1:PQW1048576 PHA1:PHA1048576 OXE1:OXE1048576 ONI1:ONI1048576 ODM1:ODM1048576 NTQ1:NTQ1048576 NJU1:NJU1048576 MZY1:MZY1048576 MQC1:MQC1048576 MGG1:MGG1048576 LWK1:LWK1048576 LMO1:LMO1048576 LCS1:LCS1048576 KSW1:KSW1048576 KJA1:KJA1048576 JZE1:JZE1048576 JPI1:JPI1048576 JFM1:JFM1048576 IVQ1:IVQ1048576 ILU1:ILU1048576 IBY1:IBY1048576 HSC1:HSC1048576 HIG1:HIG1048576 GYK1:GYK1048576 GOO1:GOO1048576 GES1:GES1048576 FUW1:FUW1048576 FLA1:FLA1048576 FBE1:FBE1048576 ERI1:ERI1048576 EHM1:EHM1048576 DXQ1:DXQ1048576 DNU1:DNU1048576 DDY1:DDY1048576 CUC1:CUC1048576 CKG1:CKG1048576 CAK1:CAK1048576 BQO1:BQO1048576 BGS1:BGS1048576 AWW1:AWW1048576 ANA1:ANA1048576 ADE1:ADE1048576 TI1:TI1048576 JM1:JM1048576 JT1:JT1048576 WWF1:WWF1048576 WMJ1:WMJ1048576 WCN1:WCN1048576 VSR1:VSR1048576 VIV1:VIV1048576 UYZ1:UYZ1048576 UPD1:UPD1048576 UFH1:UFH1048576 TVL1:TVL1048576 TLP1:TLP1048576 TBT1:TBT1048576 SRX1:SRX1048576 SIB1:SIB1048576 RYF1:RYF1048576 ROJ1:ROJ1048576 REN1:REN1048576 QUR1:QUR1048576 QKV1:QKV1048576 QAZ1:QAZ1048576 PRD1:PRD1048576 PHH1:PHH1048576 OXL1:OXL1048576 ONP1:ONP1048576 ODT1:ODT1048576 NTX1:NTX1048576 NKB1:NKB1048576 NAF1:NAF1048576 MQJ1:MQJ1048576 MGN1:MGN1048576 LWR1:LWR1048576 LMV1:LMV1048576 LCZ1:LCZ1048576 KTD1:KTD1048576 KJH1:KJH1048576 JZL1:JZL1048576 JPP1:JPP1048576 JFT1:JFT1048576 IVX1:IVX1048576 IMB1:IMB1048576 ICF1:ICF1048576 HSJ1:HSJ1048576 HIN1:HIN1048576 GYR1:GYR1048576 GOV1:GOV1048576 GEZ1:GEZ1048576 FVD1:FVD1048576 FLH1:FLH1048576 FBL1:FBL1048576 ERP1:ERP1048576 EHT1:EHT1048576 DXX1:DXX1048576 DOB1:DOB1048576 DEF1:DEF1048576 CUJ1:CUJ1048576 CKN1:CKN1048576 CAR1:CAR1048576 BQV1:BQV1048576 BGZ1:BGZ1048576 AXD1:AXD1048576 ANH1:ANH1048576 ADL1:ADL1048576">
      <formula1>COUNTIF(JF1,"?*@?*.?*")</formula1>
    </dataValidation>
    <dataValidation type="whole" allowBlank="1" showInputMessage="1" showErrorMessage="1" error="请输入正确的11位手机号" prompt="请输入11位手机号" sqref="WVX1:WVX1048576 WMB1:WMB1048576 WCF1:WCF1048576 VSJ1:VSJ1048576 VIN1:VIN1048576 UYR1:UYR1048576 UOV1:UOV1048576 UEZ1:UEZ1048576 TVD1:TVD1048576 TLH1:TLH1048576 TBL1:TBL1048576 SRP1:SRP1048576 SHT1:SHT1048576 RXX1:RXX1048576 ROB1:ROB1048576 REF1:REF1048576 QUJ1:QUJ1048576 QKN1:QKN1048576 QAR1:QAR1048576 PQV1:PQV1048576 PGZ1:PGZ1048576 OXD1:OXD1048576 ONH1:ONH1048576 ODL1:ODL1048576 NTP1:NTP1048576 NJT1:NJT1048576 MZX1:MZX1048576 MQB1:MQB1048576 MGF1:MGF1048576 LWJ1:LWJ1048576 LMN1:LMN1048576 LCR1:LCR1048576 KSV1:KSV1048576 KIZ1:KIZ1048576 JZD1:JZD1048576 JPH1:JPH1048576 JFL1:JFL1048576 IVP1:IVP1048576 ILT1:ILT1048576 IBX1:IBX1048576 HSB1:HSB1048576 HIF1:HIF1048576 GYJ1:GYJ1048576 GON1:GON1048576 GER1:GER1048576 FUV1:FUV1048576 FKZ1:FKZ1048576 FBD1:FBD1048576 ERH1:ERH1048576 EHL1:EHL1048576 DXP1:DXP1048576 DNT1:DNT1048576 DDX1:DDX1048576 CUB1:CUB1048576 CKF1:CKF1048576 CAJ1:CAJ1048576 BQN1:BQN1048576 BGR1:BGR1048576 AWV1:AWV1048576 AMZ1:AMZ1048576 ADD1:ADD1048576 TH1:TH1048576 JL1:JL1048576 P1:P1048576 WWJ1:WWJ1048576 WMN1:WMN1048576 WCR1:WCR1048576 VSV1:VSV1048576 VIZ1:VIZ1048576 UZD1:UZD1048576 UPH1:UPH1048576 UFL1:UFL1048576 TVP1:TVP1048576 TLT1:TLT1048576 TBX1:TBX1048576 SSB1:SSB1048576 SIF1:SIF1048576 RYJ1:RYJ1048576 RON1:RON1048576 RER1:RER1048576 QUV1:QUV1048576 QKZ1:QKZ1048576 QBD1:QBD1048576 PRH1:PRH1048576 PHL1:PHL1048576 OXP1:OXP1048576 ONT1:ONT1048576 ODX1:ODX1048576 NUB1:NUB1048576 NKF1:NKF1048576 NAJ1:NAJ1048576 MQN1:MQN1048576 MGR1:MGR1048576 LWV1:LWV1048576 LMZ1:LMZ1048576 LDD1:LDD1048576 KTH1:KTH1048576 KJL1:KJL1048576 JZP1:JZP1048576 JPT1:JPT1048576 JFX1:JFX1048576 IWB1:IWB1048576 IMF1:IMF1048576 ICJ1:ICJ1048576 HSN1:HSN1048576 HIR1:HIR1048576 GYV1:GYV1048576 GOZ1:GOZ1048576 GFD1:GFD1048576 FVH1:FVH1048576 FLL1:FLL1048576 FBP1:FBP1048576 ERT1:ERT1048576 EHX1:EHX1048576 DYB1:DYB1048576 DOF1:DOF1048576 DEJ1:DEJ1048576 CUN1:CUN1048576 CKR1:CKR1048576 CAV1:CAV1048576 BQZ1:BQZ1048576 BHD1:BHD1048576 AXH1:AXH1048576 ANL1:ANL1048576 ADP1:ADP1048576 TT1:TT1048576 JX1:JX1048576 AB1:AB1048576 WWE1:WWE1048576 WMI1:WMI1048576 WCM1:WCM1048576 VSQ1:VSQ1048576 VIU1:VIU1048576 UYY1:UYY1048576 UPC1:UPC1048576 UFG1:UFG1048576 TVK1:TVK1048576 TLO1:TLO1048576 TBS1:TBS1048576 SRW1:SRW1048576 SIA1:SIA1048576 RYE1:RYE1048576 ROI1:ROI1048576 REM1:REM1048576 QUQ1:QUQ1048576 QKU1:QKU1048576 QAY1:QAY1048576 PRC1:PRC1048576 PHG1:PHG1048576 OXK1:OXK1048576 ONO1:ONO1048576 ODS1:ODS1048576 NTW1:NTW1048576 NKA1:NKA1048576 NAE1:NAE1048576 MQI1:MQI1048576 MGM1:MGM1048576 LWQ1:LWQ1048576 LMU1:LMU1048576 LCY1:LCY1048576 KTC1:KTC1048576 KJG1:KJG1048576 JZK1:JZK1048576 JPO1:JPO1048576 JFS1:JFS1048576 IVW1:IVW1048576 IMA1:IMA1048576 ICE1:ICE1048576 HSI1:HSI1048576 HIM1:HIM1048576 GYQ1:GYQ1048576 GOU1:GOU1048576 GEY1:GEY1048576 FVC1:FVC1048576 FLG1:FLG1048576 FBK1:FBK1048576 ERO1:ERO1048576 EHS1:EHS1048576 DXW1:DXW1048576 DOA1:DOA1048576 DEE1:DEE1048576 CUI1:CUI1048576 CKM1:CKM1048576 CAQ1:CAQ1048576 BQU1:BQU1048576 BGY1:BGY1048576 AXC1:AXC1048576 ANG1:ANG1048576 ADK1:ADK1048576 TO1:TO1048576 JS1:JS1048576 W1:W1048576">
      <formula1>10000000000</formula1>
      <formula2>19999999999</formula2>
    </dataValidation>
    <dataValidation type="date" allowBlank="1" showInputMessage="1" showErrorMessage="1" error="请用四位半角数字填写年份，如“2015”、“2014”。" prompt="“入学年份”请用四位半角数字填写，如“2015”、“2014”。" sqref="WLT1:WLT1048576 WBX1:WBX1048576 VSB1:VSB1048576 VIF1:VIF1048576 UYJ1:UYJ1048576 UON1:UON1048576 UER1:UER1048576 TUV1:TUV1048576 TKZ1:TKZ1048576 TBD1:TBD1048576 SRH1:SRH1048576 SHL1:SHL1048576 RXP1:RXP1048576 RNT1:RNT1048576 RDX1:RDX1048576 QUB1:QUB1048576 QKF1:QKF1048576 QAJ1:QAJ1048576 PQN1:PQN1048576 PGR1:PGR1048576 OWV1:OWV1048576 OMZ1:OMZ1048576 ODD1:ODD1048576 NTH1:NTH1048576 NJL1:NJL1048576 MZP1:MZP1048576 MPT1:MPT1048576 MFX1:MFX1048576 LWB1:LWB1048576 LMF1:LMF1048576 LCJ1:LCJ1048576 KSN1:KSN1048576 KIR1:KIR1048576 JYV1:JYV1048576 JOZ1:JOZ1048576 JFD1:JFD1048576 IVH1:IVH1048576 ILL1:ILL1048576 IBP1:IBP1048576 HRT1:HRT1048576 HHX1:HHX1048576 GYB1:GYB1048576 GOF1:GOF1048576 GEJ1:GEJ1048576 FUN1:FUN1048576 FKR1:FKR1048576 FAV1:FAV1048576 EQZ1:EQZ1048576 EHD1:EHD1048576 DXH1:DXH1048576 DNL1:DNL1048576 DDP1:DDP1048576 CTT1:CTT1048576 CJX1:CJX1048576 CAB1:CAB1048576 BQF1:BQF1048576 BGJ1:BGJ1048576 AWN1:AWN1048576 AMR1:AMR1048576 ACV1:ACV1048576 SZ1:SZ1048576 JD1:JD1048576 WVP1:WVP1048576">
      <formula1>74</formula1>
      <formula2>401845</formula2>
    </dataValidation>
    <dataValidation allowBlank="1" showInputMessage="1" showErrorMessage="1" prompt="请输入三位数字的校内编号" sqref="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WVI1:WVI1048576"/>
    <dataValidation allowBlank="1" showInputMessage="1" showErrorMessage="1" prompt="1、如果该队没有指导教师，则“教师姓名”不能填写任何信息，相应的联系人信息可以填写也可以不填写，但如果有教师名，则相应的信息需要填写完整。_x000a_2、如果“教师姓名”填写“教练组”等集体名称，则相应的其他信息也需要填写完整（即填写该集体的负责人或其中一位主要联系人的完整信息，但联系人的姓名写在“备注”中）。" sqref="WMK1:WMK1048576 WCO1:WCO1048576 VSS1:VSS1048576 VIW1:VIW1048576 UZA1:UZA1048576 UPE1:UPE1048576 UFI1:UFI1048576 TVM1:TVM1048576 TLQ1:TLQ1048576 TBU1:TBU1048576 SRY1:SRY1048576 SIC1:SIC1048576 RYG1:RYG1048576 ROK1:ROK1048576 REO1:REO1048576 QUS1:QUS1048576 QKW1:QKW1048576 QBA1:QBA1048576 PRE1:PRE1048576 PHI1:PHI1048576 OXM1:OXM1048576 ONQ1:ONQ1048576 ODU1:ODU1048576 NTY1:NTY1048576 NKC1:NKC1048576 NAG1:NAG1048576 MQK1:MQK1048576 MGO1:MGO1048576 LWS1:LWS1048576 LMW1:LMW1048576 LDA1:LDA1048576 KTE1:KTE1048576 KJI1:KJI1048576 JZM1:JZM1048576 JPQ1:JPQ1048576 JFU1:JFU1048576 IVY1:IVY1048576 IMC1:IMC1048576 ICG1:ICG1048576 HSK1:HSK1048576 HIO1:HIO1048576 GYS1:GYS1048576 GOW1:GOW1048576 GFA1:GFA1048576 FVE1:FVE1048576 FLI1:FLI1048576 FBM1:FBM1048576 ERQ1:ERQ1048576 EHU1:EHU1048576 DXY1:DXY1048576 DOC1:DOC1048576 DEG1:DEG1048576 CUK1:CUK1048576 CKO1:CKO1048576 CAS1:CAS1048576 BQW1:BQW1048576 BHA1:BHA1048576 AXE1:AXE1048576 ANI1:ANI1048576 ADM1:ADM1048576 TQ1:TQ1048576 JU1:JU1048576 WWG1:WWG1048576"/>
    <dataValidation allowBlank="1" showInputMessage="1" showErrorMessage="1" prompt="姓名1是队员1的姓名，其余各字段含义类似。如果只有2名甚至1名队员，其他队员的对应项可以不填写，但如果有队员名，则相应的信息需要填写完整。" sqref="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L1:WVL1048576"/>
    <dataValidation type="whole" allowBlank="1" showInputMessage="1" showErrorMessage="1" error="请输入11位手机号" prompt="请输入11位手机号" sqref="WVQ1:WVQ1048576 WLU1:WLU1048576 WBY1:WBY1048576 VSC1:VSC1048576 VIG1:VIG1048576 UYK1:UYK1048576 UOO1:UOO1048576 UES1:UES1048576 TUW1:TUW1048576 TLA1:TLA1048576 TBE1:TBE1048576 SRI1:SRI1048576 SHM1:SHM1048576 RXQ1:RXQ1048576 RNU1:RNU1048576 RDY1:RDY1048576 QUC1:QUC1048576 QKG1:QKG1048576 QAK1:QAK1048576 PQO1:PQO1048576 PGS1:PGS1048576 OWW1:OWW1048576 ONA1:ONA1048576 ODE1:ODE1048576 NTI1:NTI1048576 NJM1:NJM1048576 MZQ1:MZQ1048576 MPU1:MPU1048576 MFY1:MFY1048576 LWC1:LWC1048576 LMG1:LMG1048576 LCK1:LCK1048576 KSO1:KSO1048576 KIS1:KIS1048576 JYW1:JYW1048576 JPA1:JPA1048576 JFE1:JFE1048576 IVI1:IVI1048576 ILM1:ILM1048576 IBQ1:IBQ1048576 HRU1:HRU1048576 HHY1:HHY1048576 GYC1:GYC1048576 GOG1:GOG1048576 GEK1:GEK1048576 FUO1:FUO1048576 FKS1:FKS1048576 FAW1:FAW1048576 ERA1:ERA1048576 EHE1:EHE1048576 DXI1:DXI1048576 DNM1:DNM1048576 DDQ1:DDQ1048576 CTU1:CTU1048576 CJY1:CJY1048576 CAC1:CAC1048576 BQG1:BQG1048576 BGK1:BGK1048576 AWO1:AWO1048576 AMS1:AMS1048576 ACW1:ACW1048576 TA1:TA1048576 JE1:JE1048576 I1:I1048576">
      <formula1>10000000000</formula1>
      <formula2>99999999999</formula2>
    </dataValidation>
    <dataValidation allowBlank="1" showInputMessage="1" showErrorMessage="1" prompt="请输入三位数字的学校编号" sqref="WLL1:WLL1048576 WBP1:WBP1048576 VRT1:VRT1048576 VHX1:VHX1048576 UYB1:UYB1048576 UOF1:UOF1048576 UEJ1:UEJ1048576 TUN1:TUN1048576 TKR1:TKR1048576 TAV1:TAV1048576 SQZ1:SQZ1048576 SHD1:SHD1048576 RXH1:RXH1048576 RNL1:RNL1048576 RDP1:RDP1048576 QTT1:QTT1048576 QJX1:QJX1048576 QAB1:QAB1048576 PQF1:PQF1048576 PGJ1:PGJ1048576 OWN1:OWN1048576 OMR1:OMR1048576 OCV1:OCV1048576 NSZ1:NSZ1048576 NJD1:NJD1048576 MZH1:MZH1048576 MPL1:MPL1048576 MFP1:MFP1048576 LVT1:LVT1048576 LLX1:LLX1048576 LCB1:LCB1048576 KSF1:KSF1048576 KIJ1:KIJ1048576 JYN1:JYN1048576 JOR1:JOR1048576 JEV1:JEV1048576 IUZ1:IUZ1048576 ILD1:ILD1048576 IBH1:IBH1048576 HRL1:HRL1048576 HHP1:HHP1048576 GXT1:GXT1048576 GNX1:GNX1048576 GEB1:GEB1048576 FUF1:FUF1048576 FKJ1:FKJ1048576 FAN1:FAN1048576 EQR1:EQR1048576 EGV1:EGV1048576 DWZ1:DWZ1048576 DND1:DND1048576 DDH1:DDH1048576 CTL1:CTL1048576 CJP1:CJP1048576 BZT1:BZT1048576 BPX1:BPX1048576 BGB1:BGB1048576 AWF1:AWF1048576 AMJ1:AMJ1048576 ACN1:ACN1048576 SR1:SR1048576 IV1:IV1048576 WVH1:WVH1048576"/>
    <dataValidation operator="equal" allowBlank="1" showInputMessage="1" showErrorMessage="1" prompt="请输入两位数字的本赛区编号" sqref="WLK1:WLK1048576 WBO1:WBO1048576 VRS1:VRS1048576 VHW1:VHW1048576 UYA1:UYA1048576 UOE1:UOE1048576 UEI1:UEI1048576 TUM1:TUM1048576 TKQ1:TKQ1048576 TAU1:TAU1048576 SQY1:SQY1048576 SHC1:SHC1048576 RXG1:RXG1048576 RNK1:RNK1048576 RDO1:RDO1048576 QTS1:QTS1048576 QJW1:QJW1048576 QAA1:QAA1048576 PQE1:PQE1048576 PGI1:PGI1048576 OWM1:OWM1048576 OMQ1:OMQ1048576 OCU1:OCU1048576 NSY1:NSY1048576 NJC1:NJC1048576 MZG1:MZG1048576 MPK1:MPK1048576 MFO1:MFO1048576 LVS1:LVS1048576 LLW1:LLW1048576 LCA1:LCA1048576 KSE1:KSE1048576 KII1:KII1048576 JYM1:JYM1048576 JOQ1:JOQ1048576 JEU1:JEU1048576 IUY1:IUY1048576 ILC1:ILC1048576 IBG1:IBG1048576 HRK1:HRK1048576 HHO1:HHO1048576 GXS1:GXS1048576 GNW1:GNW1048576 GEA1:GEA1048576 FUE1:FUE1048576 FKI1:FKI1048576 FAM1:FAM1048576 EQQ1:EQQ1048576 EGU1:EGU1048576 DWY1:DWY1048576 DNC1:DNC1048576 DDG1:DDG1048576 CTK1:CTK1048576 CJO1:CJO1048576 BZS1:BZS1048576 BPW1:BPW1048576 BGA1:BGA1048576 AWE1:AWE1048576 AMI1:AMI1048576 ACM1:ACM1048576 SQ1:SQ1048576 IU1:IU1048576 WVG1:WVG1048576"/>
    <dataValidation type="date" allowBlank="1" showInputMessage="1" showErrorMessage="1" error="请用四位半角数字填写年份，如“2015”、“2014”。" prompt="“参赛年份”请用四位半角数字填写年份，如“2015”、“2014”。" sqref="WLJ1:WLJ1048576 WBN1:WBN1048576 VRR1:VRR1048576 VHV1:VHV1048576 UXZ1:UXZ1048576 UOD1:UOD1048576 UEH1:UEH1048576 TUL1:TUL1048576 TKP1:TKP1048576 TAT1:TAT1048576 SQX1:SQX1048576 SHB1:SHB1048576 RXF1:RXF1048576 RNJ1:RNJ1048576 RDN1:RDN1048576 QTR1:QTR1048576 QJV1:QJV1048576 PZZ1:PZZ1048576 PQD1:PQD1048576 PGH1:PGH1048576 OWL1:OWL1048576 OMP1:OMP1048576 OCT1:OCT1048576 NSX1:NSX1048576 NJB1:NJB1048576 MZF1:MZF1048576 MPJ1:MPJ1048576 MFN1:MFN1048576 LVR1:LVR1048576 LLV1:LLV1048576 LBZ1:LBZ1048576 KSD1:KSD1048576 KIH1:KIH1048576 JYL1:JYL1048576 JOP1:JOP1048576 JET1:JET1048576 IUX1:IUX1048576 ILB1:ILB1048576 IBF1:IBF1048576 HRJ1:HRJ1048576 HHN1:HHN1048576 GXR1:GXR1048576 GNV1:GNV1048576 GDZ1:GDZ1048576 FUD1:FUD1048576 FKH1:FKH1048576 FAL1:FAL1048576 EQP1:EQP1048576 EGT1:EGT1048576 DWX1:DWX1048576 DNB1:DNB1048576 DDF1:DDF1048576 CTJ1:CTJ1048576 CJN1:CJN1048576 BZR1:BZR1048576 BPV1:BPV1048576 BFZ1:BFZ1048576 AWD1:AWD1048576 AMH1:AMH1048576 ACL1:ACL1048576 SP1:SP1048576 IT1:IT1048576 WVF1:WVF1048576">
      <formula1>192</formula1>
      <formula2>401959</formula2>
    </dataValidation>
    <dataValidation type="textLength" operator="lessThanOrEqual" allowBlank="1" showInputMessage="1" showErrorMessage="1" error="长度不能超过50个汉字。" prompt="姓名1是队员1的姓名，其余各字段含义类似。如果只有2名甚至1名队员，其他队员的对应项可以不填写，但如果有队员名，则相应的信息需要填写完整。" sqref="D1:D1048576">
      <formula1>50</formula1>
    </dataValidation>
    <dataValidation type="textLength" operator="lessThanOrEqual" allowBlank="1" showInputMessage="1" showErrorMessage="1" error="长度不能超过50个汉字。" sqref="F1:F1048576 M1:M1048576 T1:T1048576 R1:R1048576 K1:K1048576">
      <formula1>50</formula1>
    </dataValidation>
    <dataValidation type="textLength" operator="lessThanOrEqual" allowBlank="1" showInputMessage="1" showErrorMessage="1" error="长度不能超过50个汉字。" prompt="1、如果该队没有指导教师，则“教师姓名”不能填写任何信息，相应的联系人信息可以填写也可以不填写，但如果有教师名，则相应的信息需要填写完整。_x000a_2、如果“教师姓名”填写“教练组”等集体名称，则相应的其他信息也需要填写完整（即填写该集体的负责人或其中一位主要联系人的完整信息，但联系人的姓名写在“备注”中）。" sqref="Y1:Y1048576">
      <formula1>50</formula1>
    </dataValidation>
    <dataValidation type="textLength" operator="lessThanOrEqual" allowBlank="1" showInputMessage="1" showErrorMessage="1" error="不能超过50个数字。" sqref="N1:N1048576 G1:G1048576 U1:U1048576">
      <formula1>50</formula1>
    </dataValidation>
    <dataValidation type="textLength" operator="lessThanOrEqual" allowBlank="1" showInputMessage="1" showErrorMessage="1" error="不能超过50个汉字。" sqref="AA1:AA1048576">
      <formula1>50</formula1>
    </dataValidation>
    <dataValidation type="whole" allowBlank="1" showInputMessage="1" showErrorMessage="1" error="请用四位半角数字填写正确的年份，如“2015”、“2014”。" prompt="“参赛年份”请用四位半角数字填写年份，如“2018”。" sqref="A1:A1048576">
      <formula1>1900</formula1>
      <formula2>3000</formula2>
    </dataValidation>
    <dataValidation type="whole" allowBlank="1" showInputMessage="1" showErrorMessage="1" error="请用四位半角数字填写正确的年份，如“2015”、“2014”。" prompt="“入学年份”请用四位半角数字填写，如“2015”、“2014”。" sqref="O1:O1048576 H1:H1048576">
      <formula1>1000</formula1>
      <formula2>3000</formula2>
    </dataValidation>
    <dataValidation type="whole" allowBlank="1" showInputMessage="1" showErrorMessage="1" prompt="“入学年份”请用四位半角数字填写，如“2015”、“2014”。" sqref="V1:V1048576">
      <formula1>1000</formula1>
      <formula2>3000</formula2>
    </dataValidation>
    <dataValidation type="textLength" operator="lessThanOrEqual" allowBlank="1" showInputMessage="1" showErrorMessage="1" error="备注不能超过200个汉字。" sqref="AD1:AD1048576">
      <formula1>200</formula1>
    </dataValidation>
    <dataValidation type="textLength" operator="lessThanOrEqual" allowBlank="1" showInputMessage="1" showErrorMessage="1" error="长度不能超过60个汉字。" prompt="“学校名称”请务必填写规范的全称" sqref="B1:B1048576">
      <formula1>60</formula1>
    </dataValidation>
    <dataValidation type="custom" allowBlank="1" showInputMessage="1" showErrorMessage="1" error="您输入的邮箱格式有误或长度超过50。" prompt="请输入正确的邮箱信息。" sqref="J1:J1048576 X1:X1048576 Q1:Q1048576">
      <formula1>COUNTIF(J1,"?*@?*.?*")*LEN(J1)&lt;50</formula1>
    </dataValidation>
    <dataValidation type="custom" allowBlank="1" showInputMessage="1" showErrorMessage="1" error="你输入的邮箱格式有误或长度超过50。" prompt="请输入正确的邮箱信息。" sqref="AC1:AC1048576">
      <formula1>COUNTIF(AC1,"?*@?*.?*")*LEN(AC1)&lt;50</formula1>
    </dataValidation>
  </dataValidations>
  <hyperlinks>
    <hyperlink ref="Q2" r:id="rId1"/>
    <hyperlink ref="X2" r:id="rId2"/>
    <hyperlink ref="AC2" r:id="rId3"/>
    <hyperlink ref="J2" r:id="rId4"/>
  </hyperlinks>
  <pageMargins left="0.7" right="0.7" top="0.75" bottom="0.75" header="0.3" footer="0.3"/>
  <pageSetup paperSize="9" orientation="portrait"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2018-07-02T06:21:18Z</dcterms:modified>
</cp:coreProperties>
</file>